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Michoacán\"/>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<sst xmlns="http://schemas.openxmlformats.org/spreadsheetml/2006/main" count="816" uniqueCount="106">
  <si>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</si>
  <si>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</si>
  <si>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</si>
  <si>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</si>
  <si>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</si>
  <si>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</si>
  <si>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</si>
  <si>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</si>
  <si>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</si>
  <si>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</si>
  <si>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</si>
  <si>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</si>
  <si>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</si>
  <si>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</si>
  <si>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</si>
  <si>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</si>
  <si>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</si>
  <si>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</si>
  <si>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</si>
  <si>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</si>
  <si>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</si>
  <si>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Michoacán de Ocampo</t>
  </si>
  <si>
    <t>-</t>
  </si>
  <si>
    <t>Banco Nacional de Obras y Servicios Públicos, Sociedad Nacional de Crédito</t>
  </si>
  <si>
    <t>Buenavista</t>
  </si>
  <si>
    <t>P16-0613061</t>
  </si>
  <si>
    <t>Municipio de Buenavista</t>
  </si>
  <si>
    <t>Información General</t>
  </si>
  <si>
    <t>Entidad Federativa:</t>
  </si>
  <si>
    <t>Municipio:</t>
  </si>
  <si>
    <t>Link de Cuenta Pública:</t>
  </si>
  <si>
    <t>https://buenavista.mx/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</si>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</sst>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election activeCell="B5" sqref="B5"/>
    </sheetView>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t="s">
        <v>31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5960164.1200000001</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c r="J37" s="44"/>
      <c r="K37" s="44"/>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c r="J38" s="33"/>
      <c r="K38" s="33"/>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c r="J39" s="33"/>
      <c r="K39" s="33"/>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c r="J40" s="33"/>
      <c r="K40" s="33"/>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c r="J41" s="33"/>
      <c r="K41" s="33"/>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c r="J42" s="33"/>
      <c r="K42" s="33"/>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c r="J43" s="33"/>
      <c r="K43" s="33"/>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c r="J44" s="33"/>
      <c r="K44" s="33"/>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c r="J45" s="33"/>
      <c r="K45" s="33"/>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c r="J46" s="44"/>
      <c r="K46" s="44"/>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c r="J47" s="33"/>
      <c r="K47" s="33"/>
      <c r="L47" s="33">
        <v>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c r="J48" s="33"/>
      <c r="K48" s="33"/>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c r="J49" s="44"/>
      <c r="K49" s="44"/>
      <c r="L49" s="44">
        <v>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c r="J50" s="33"/>
      <c r="K50" s="33"/>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c r="J51" s="33"/>
      <c r="K51" s="33"/>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c r="J52" s="33"/>
      <c r="K52" s="33"/>
      <c r="L52" s="33">
        <v>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c r="J53" s="33"/>
      <c r="K53" s="33"/>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c r="J54" s="33"/>
      <c r="K54" s="33"/>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c r="J55" s="33"/>
      <c r="K55" s="33"/>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c r="J56" s="33"/>
      <c r="K56" s="33"/>
      <c r="L56" s="33">
        <v>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c r="J58" s="33"/>
      <c r="K58" s="33"/>
      <c r="L58" s="33">
        <v>0</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c r="J59" s="33"/>
      <c r="K59" s="33"/>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c r="J60" s="33"/>
      <c r="K60" s="33"/>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c r="J61" s="33"/>
      <c r="K61" s="33"/>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c r="J62" s="33"/>
      <c r="K62" s="33"/>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c r="J63" s="33"/>
      <c r="K63" s="33"/>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c r="J64" s="33"/>
      <c r="K64" s="33"/>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c r="J65" s="33"/>
      <c r="K65" s="33"/>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c r="J66" s="33"/>
      <c r="K66" s="33"/>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c r="J67" s="33"/>
      <c r="K67" s="33"/>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c r="J68" s="33"/>
      <c r="K68" s="33"/>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c r="J69" s="33"/>
      <c r="K69" s="33"/>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c r="J70" s="33"/>
      <c r="K70" s="33"/>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c r="J71" s="33"/>
      <c r="K71" s="33"/>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c r="J72" s="33"/>
      <c r="K72" s="33"/>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c r="J73" s="33"/>
      <c r="K73" s="33"/>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c r="J74" s="33"/>
      <c r="K74" s="33"/>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c r="J75" s="33"/>
      <c r="K75" s="33"/>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c r="J76" s="33"/>
      <c r="K76" s="33"/>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c r="J77" s="44"/>
      <c r="K77" s="44"/>
      <c r="L77" s="44">
        <v>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c r="J78" s="33"/>
      <c r="K78" s="33"/>
      <c r="L78" s="33">
        <v>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c r="J79" s="33"/>
      <c r="K79" s="33"/>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c r="J80" s="33"/>
      <c r="K80" s="33"/>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c r="J81" s="33"/>
      <c r="K81" s="33"/>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c r="J82" s="33"/>
      <c r="K82" s="33"/>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c r="J83" s="33"/>
      <c r="K83" s="33"/>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c r="J84" s="33"/>
      <c r="K84" s="33"/>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c r="J85" s="33"/>
      <c r="K85" s="33"/>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c r="J86" s="33"/>
      <c r="K86" s="33"/>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c r="J87" s="55"/>
      <c r="K87" s="55"/>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2025-03-31T17:38:45Z</dcterms:modified>
</cp:coreProperties>
</file>