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Méxi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<sst xmlns="http://schemas.openxmlformats.org/spreadsheetml/2006/main" count="814" uniqueCount="105">
  <si>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</si>
  <si>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</si>
  <si>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</si>
  <si>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</si>
  <si>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</si>
  <si>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</si>
  <si>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</si>
  <si>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</si>
  <si>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</si>
  <si>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</si>
  <si>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</si>
  <si>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</si>
  <si>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</si>
  <si>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</si>
  <si>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</si>
  <si>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</si>
  <si>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</si>
  <si>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</si>
  <si>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</si>
  <si>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</si>
  <si>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</si>
  <si>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México</t>
  </si>
  <si>
    <t>Banco Nacional de Obras y Servicios Públicos, Sociedad Nacional de Crédito</t>
  </si>
  <si>
    <t>Temascalapa</t>
  </si>
  <si>
    <t>P15-1114188</t>
  </si>
  <si>
    <t>Municipio de Temascalapa</t>
  </si>
  <si>
    <t>Se actualiza saldo al 4to trimestre 2024</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</si>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</sst>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10" zoomScaleNormal="1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22</v>
      </c>
      <c r="E12" s="21" t="s">
        <v>24</v>
      </c>
      <c r="F12" s="21" t="s">
        <v>18</v>
      </c>
      <c r="G12" s="21" t="s">
        <v>25</v>
      </c>
      <c r="H12" s="22">
        <v>10068360.470000001</v>
      </c>
      <c r="I12" s="23">
        <v>6158326.0599999996</v>
      </c>
      <c r="J12" s="23">
        <v>5977484.5300000003</v>
      </c>
      <c r="K12" s="23">
        <v>5789498.0999999996</v>
      </c>
      <c r="L12" s="23">
        <v>5594084.4900000002</v>
      </c>
      <c r="M12" s="23">
        <v>173968.18</v>
      </c>
      <c r="N12" s="23">
        <v>180841.53</v>
      </c>
      <c r="O12" s="23">
        <v>187986.43</v>
      </c>
      <c r="P12" s="23">
        <v>195413.61</v>
      </c>
      <c r="Q12" s="23">
        <v>208046.05</v>
      </c>
      <c r="R12" s="23">
        <v>205981.07</v>
      </c>
      <c r="S12" s="23">
        <v>192102.93</v>
      </c>
      <c r="T12" s="23">
        <v>177241.29</v>
      </c>
      <c r="U12" s="23">
        <v>0</v>
      </c>
      <c r="V12" s="23">
        <v>0</v>
      </c>
      <c r="W12" s="23">
        <v>0</v>
      </c>
      <c r="X12" s="23">
        <v>0</v>
      </c>
      <c r="Y12" s="23">
        <v>0</v>
      </c>
      <c r="Z12" s="23">
        <v>0</v>
      </c>
      <c r="AA12" s="23">
        <v>0</v>
      </c>
      <c r="AB12" s="23">
        <v>0</v>
      </c>
      <c r="AC12" s="24" t="s">
        <v>26</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c r="J37" s="44"/>
      <c r="K37" s="44"/>
      <c r="L37" s="44"/>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c r="J38" s="33"/>
      <c r="K38" s="33"/>
      <c r="L38" s="33"/>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c r="J39" s="33"/>
      <c r="K39" s="33"/>
      <c r="L39" s="33"/>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c r="J46" s="44"/>
      <c r="K46" s="44"/>
      <c r="L46" s="44"/>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c r="J47" s="33"/>
      <c r="K47" s="33"/>
      <c r="L47" s="33"/>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c r="J49" s="44"/>
      <c r="K49" s="44"/>
      <c r="L49" s="44"/>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c r="J52" s="33"/>
      <c r="K52" s="33"/>
      <c r="L52" s="33"/>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c r="J53" s="33"/>
      <c r="K53" s="33"/>
      <c r="L53" s="33"/>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c r="J54" s="33"/>
      <c r="K54" s="33"/>
      <c r="L54" s="33"/>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c r="J56" s="33"/>
      <c r="K56" s="33"/>
      <c r="L56" s="33"/>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c r="J57" s="33"/>
      <c r="K57" s="33"/>
      <c r="L57" s="33"/>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c r="J58" s="33"/>
      <c r="K58" s="33"/>
      <c r="L58" s="33"/>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c r="J61" s="33"/>
      <c r="K61" s="33"/>
      <c r="L61" s="33"/>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c r="J64" s="33"/>
      <c r="K64" s="33"/>
      <c r="L64" s="33"/>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c r="J65" s="33"/>
      <c r="K65" s="33"/>
      <c r="L65" s="33"/>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c r="J67" s="33"/>
      <c r="K67" s="33"/>
      <c r="L67" s="33"/>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c r="J68" s="33"/>
      <c r="K68" s="33"/>
      <c r="L68" s="33"/>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c r="J69" s="33"/>
      <c r="K69" s="33"/>
      <c r="L69" s="33"/>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c r="J74" s="33"/>
      <c r="K74" s="33"/>
      <c r="L74" s="33"/>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c r="J77" s="44"/>
      <c r="K77" s="44"/>
      <c r="L77" s="44"/>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c r="J78" s="33"/>
      <c r="K78" s="33"/>
      <c r="L78" s="33"/>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2025-03-28T22:50:45Z</dcterms:modified>
</cp:coreProperties>
</file>