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<sst xmlns="http://schemas.openxmlformats.org/spreadsheetml/2006/main" count="777" uniqueCount="109">
  <si>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</si>
  <si>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</si>
  <si>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</si>
  <si>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</si>
  <si>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</si>
  <si>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</si>
  <si>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</si>
  <si>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</si>
  <si>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</si>
  <si>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</si>
  <si>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</si>
  <si>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</si>
  <si>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</si>
  <si>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</si>
  <si>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</si>
  <si>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</si>
  <si>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</si>
  <si>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</si>
  <si>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</si>
  <si>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</si>
  <si>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</si>
  <si>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</si>
  <si>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</si>
  <si>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</si>
  <si>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General de Participaciones</t>
  </si>
  <si>
    <t>Tecolotlán</t>
  </si>
  <si>
    <t>P14-0912142</t>
  </si>
  <si>
    <t>Municipio de Tecolotlán</t>
  </si>
  <si>
    <t>P14-1213169</t>
  </si>
  <si>
    <t>220/2004</t>
  </si>
  <si>
    <t>Información General</t>
  </si>
  <si>
    <t/>
  </si>
  <si>
    <t>Entidad Federativa:</t>
  </si>
  <si>
    <t>Municipio:</t>
  </si>
  <si>
    <t>Link de Cuenta Pública:</t>
  </si>
  <si>
    <t>https://tecolotlan.gob.mx/municipio/transparencia/articulo-8</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</si>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</sst>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C2" s="2" t="s">
        <v>31</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21</v>
      </c>
      <c r="C3" s="2" t="s">
        <v>31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25</v>
      </c>
      <c r="C4" s="2" t="s">
        <v>31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t="s">
        <v>35</v>
      </c>
      <c r="C5" s="2"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26</v>
      </c>
      <c r="F12" s="21" t="s">
        <v>24</v>
      </c>
      <c r="G12" s="21" t="s">
        <v>27</v>
      </c>
      <c r="H12" s="22">
        <v>6000000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18</v>
      </c>
      <c r="G13" s="27" t="s">
        <v>27</v>
      </c>
      <c r="H13" s="28">
        <v>10492789.380000001</v>
      </c>
      <c r="I13" s="29">
        <v>3116062.69</v>
      </c>
      <c r="J13" s="29">
        <v>2942948.14</v>
      </c>
      <c r="K13" s="29">
        <v>2769833.59</v>
      </c>
      <c r="L13" s="29">
        <v>2596719.04</v>
      </c>
      <c r="M13" s="29">
        <v>173114.55</v>
      </c>
      <c r="N13" s="29">
        <v>173114.55</v>
      </c>
      <c r="O13" s="29">
        <v>173114.55</v>
      </c>
      <c r="P13" s="29">
        <v>173114.55</v>
      </c>
      <c r="Q13" s="29">
        <v>117095.46</v>
      </c>
      <c r="R13" s="29">
        <v>111925.44</v>
      </c>
      <c r="S13" s="29">
        <v>104393.49</v>
      </c>
      <c r="T13" s="29">
        <v>94999.31</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23</v>
      </c>
      <c r="E14" s="31" t="s">
        <v>29</v>
      </c>
      <c r="F14" s="31" t="s">
        <v>18</v>
      </c>
      <c r="G14" s="31" t="s">
        <v>27</v>
      </c>
      <c r="H14" s="32">
        <v>7000000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31</v>
      </c>
      <c r="D15" s="31" t="s">
        <v>31</v>
      </c>
      <c r="E15" s="31" t="s">
        <v>31</v>
      </c>
      <c r="F15" s="31" t="s">
        <v>31</v>
      </c>
      <c r="G15" s="31" t="s">
        <v>31</v>
      </c>
      <c r="H15" s="32" t="s">
        <v>31</v>
      </c>
      <c r="I15" s="33" t="s">
        <v>31</v>
      </c>
      <c r="J15" s="33" t="s">
        <v>31</v>
      </c>
      <c r="K15" s="33" t="s">
        <v>31</v>
      </c>
      <c r="L15" s="33" t="s">
        <v>31</v>
      </c>
      <c r="M15" s="33" t="s">
        <v>31</v>
      </c>
      <c r="N15" s="33" t="s">
        <v>31</v>
      </c>
      <c r="O15" s="33" t="s">
        <v>31</v>
      </c>
      <c r="P15" s="33" t="s">
        <v>31</v>
      </c>
      <c r="Q15" s="33" t="s">
        <v>31</v>
      </c>
      <c r="R15" s="33" t="s">
        <v>31</v>
      </c>
      <c r="S15" s="33" t="s">
        <v>31</v>
      </c>
      <c r="T15" s="33" t="s">
        <v>31</v>
      </c>
      <c r="U15" s="33" t="s">
        <v>31</v>
      </c>
      <c r="V15" s="33" t="s">
        <v>31</v>
      </c>
      <c r="W15" s="33" t="s">
        <v>31</v>
      </c>
      <c r="X15" s="33" t="s">
        <v>31</v>
      </c>
      <c r="Y15" s="33" t="s">
        <v>31</v>
      </c>
      <c r="Z15" s="33" t="s">
        <v>31</v>
      </c>
      <c r="AA15" s="33" t="s">
        <v>31</v>
      </c>
      <c r="AB15" s="33" t="s">
        <v>31</v>
      </c>
      <c r="AC15" s="34" t="s">
        <v>31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31</v>
      </c>
      <c r="D16" s="31" t="s">
        <v>31</v>
      </c>
      <c r="E16" s="31" t="s">
        <v>31</v>
      </c>
      <c r="F16" s="31" t="s">
        <v>31</v>
      </c>
      <c r="G16" s="31" t="s">
        <v>31</v>
      </c>
      <c r="H16" s="32" t="s">
        <v>31</v>
      </c>
      <c r="I16" s="33" t="s">
        <v>31</v>
      </c>
      <c r="J16" s="33" t="s">
        <v>31</v>
      </c>
      <c r="K16" s="33" t="s">
        <v>31</v>
      </c>
      <c r="L16" s="33" t="s">
        <v>31</v>
      </c>
      <c r="M16" s="33" t="s">
        <v>31</v>
      </c>
      <c r="N16" s="33" t="s">
        <v>31</v>
      </c>
      <c r="O16" s="33" t="s">
        <v>31</v>
      </c>
      <c r="P16" s="33" t="s">
        <v>31</v>
      </c>
      <c r="Q16" s="33" t="s">
        <v>31</v>
      </c>
      <c r="R16" s="33" t="s">
        <v>31</v>
      </c>
      <c r="S16" s="33" t="s">
        <v>31</v>
      </c>
      <c r="T16" s="33" t="s">
        <v>31</v>
      </c>
      <c r="U16" s="33" t="s">
        <v>31</v>
      </c>
      <c r="V16" s="33" t="s">
        <v>31</v>
      </c>
      <c r="W16" s="33" t="s">
        <v>31</v>
      </c>
      <c r="X16" s="33" t="s">
        <v>31</v>
      </c>
      <c r="Y16" s="33" t="s">
        <v>31</v>
      </c>
      <c r="Z16" s="33" t="s">
        <v>31</v>
      </c>
      <c r="AA16" s="33" t="s">
        <v>31</v>
      </c>
      <c r="AB16" s="33" t="s">
        <v>31</v>
      </c>
      <c r="AC16" s="34" t="s">
        <v>31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31</v>
      </c>
      <c r="D17" s="31" t="s">
        <v>31</v>
      </c>
      <c r="E17" s="31" t="s">
        <v>31</v>
      </c>
      <c r="F17" s="31" t="s">
        <v>31</v>
      </c>
      <c r="G17" s="31" t="s">
        <v>31</v>
      </c>
      <c r="H17" s="32" t="s">
        <v>31</v>
      </c>
      <c r="I17" s="33" t="s">
        <v>31</v>
      </c>
      <c r="J17" s="33" t="s">
        <v>31</v>
      </c>
      <c r="K17" s="33" t="s">
        <v>31</v>
      </c>
      <c r="L17" s="33" t="s">
        <v>31</v>
      </c>
      <c r="M17" s="33" t="s">
        <v>31</v>
      </c>
      <c r="N17" s="33" t="s">
        <v>31</v>
      </c>
      <c r="O17" s="33" t="s">
        <v>31</v>
      </c>
      <c r="P17" s="33" t="s">
        <v>31</v>
      </c>
      <c r="Q17" s="33" t="s">
        <v>31</v>
      </c>
      <c r="R17" s="33" t="s">
        <v>31</v>
      </c>
      <c r="S17" s="33" t="s">
        <v>31</v>
      </c>
      <c r="T17" s="33" t="s">
        <v>31</v>
      </c>
      <c r="U17" s="33" t="s">
        <v>31</v>
      </c>
      <c r="V17" s="33" t="s">
        <v>31</v>
      </c>
      <c r="W17" s="33" t="s">
        <v>31</v>
      </c>
      <c r="X17" s="33" t="s">
        <v>31</v>
      </c>
      <c r="Y17" s="33" t="s">
        <v>31</v>
      </c>
      <c r="Z17" s="33" t="s">
        <v>31</v>
      </c>
      <c r="AA17" s="33" t="s">
        <v>31</v>
      </c>
      <c r="AB17" s="33" t="s">
        <v>31</v>
      </c>
      <c r="AC17" s="34" t="s">
        <v>31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31</v>
      </c>
      <c r="D18" s="31" t="s">
        <v>31</v>
      </c>
      <c r="E18" s="31" t="s">
        <v>31</v>
      </c>
      <c r="F18" s="31" t="s">
        <v>31</v>
      </c>
      <c r="G18" s="31" t="s">
        <v>31</v>
      </c>
      <c r="H18" s="32" t="s">
        <v>31</v>
      </c>
      <c r="I18" s="33" t="s">
        <v>31</v>
      </c>
      <c r="J18" s="33" t="s">
        <v>31</v>
      </c>
      <c r="K18" s="33" t="s">
        <v>31</v>
      </c>
      <c r="L18" s="33" t="s">
        <v>31</v>
      </c>
      <c r="M18" s="33" t="s">
        <v>31</v>
      </c>
      <c r="N18" s="33" t="s">
        <v>31</v>
      </c>
      <c r="O18" s="33" t="s">
        <v>31</v>
      </c>
      <c r="P18" s="33" t="s">
        <v>31</v>
      </c>
      <c r="Q18" s="33" t="s">
        <v>31</v>
      </c>
      <c r="R18" s="33" t="s">
        <v>31</v>
      </c>
      <c r="S18" s="33" t="s">
        <v>31</v>
      </c>
      <c r="T18" s="33" t="s">
        <v>31</v>
      </c>
      <c r="U18" s="33" t="s">
        <v>31</v>
      </c>
      <c r="V18" s="33" t="s">
        <v>31</v>
      </c>
      <c r="W18" s="33" t="s">
        <v>31</v>
      </c>
      <c r="X18" s="33" t="s">
        <v>31</v>
      </c>
      <c r="Y18" s="33" t="s">
        <v>31</v>
      </c>
      <c r="Z18" s="33" t="s">
        <v>31</v>
      </c>
      <c r="AA18" s="33" t="s">
        <v>31</v>
      </c>
      <c r="AB18" s="33" t="s">
        <v>31</v>
      </c>
      <c r="AC18" s="34" t="s">
        <v>31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31</v>
      </c>
      <c r="D19" s="31" t="s">
        <v>31</v>
      </c>
      <c r="E19" s="31" t="s">
        <v>31</v>
      </c>
      <c r="F19" s="31" t="s">
        <v>31</v>
      </c>
      <c r="G19" s="31" t="s">
        <v>31</v>
      </c>
      <c r="H19" s="32" t="s">
        <v>31</v>
      </c>
      <c r="I19" s="33" t="s">
        <v>31</v>
      </c>
      <c r="J19" s="33" t="s">
        <v>31</v>
      </c>
      <c r="K19" s="33" t="s">
        <v>31</v>
      </c>
      <c r="L19" s="33" t="s">
        <v>31</v>
      </c>
      <c r="M19" s="33" t="s">
        <v>31</v>
      </c>
      <c r="N19" s="33" t="s">
        <v>31</v>
      </c>
      <c r="O19" s="33" t="s">
        <v>31</v>
      </c>
      <c r="P19" s="33" t="s">
        <v>31</v>
      </c>
      <c r="Q19" s="33" t="s">
        <v>31</v>
      </c>
      <c r="R19" s="33" t="s">
        <v>31</v>
      </c>
      <c r="S19" s="33" t="s">
        <v>31</v>
      </c>
      <c r="T19" s="33" t="s">
        <v>31</v>
      </c>
      <c r="U19" s="33" t="s">
        <v>31</v>
      </c>
      <c r="V19" s="33" t="s">
        <v>31</v>
      </c>
      <c r="W19" s="33" t="s">
        <v>31</v>
      </c>
      <c r="X19" s="33" t="s">
        <v>31</v>
      </c>
      <c r="Y19" s="33" t="s">
        <v>31</v>
      </c>
      <c r="Z19" s="33" t="s">
        <v>31</v>
      </c>
      <c r="AA19" s="33" t="s">
        <v>31</v>
      </c>
      <c r="AB19" s="33" t="s">
        <v>31</v>
      </c>
      <c r="AC19" s="34" t="s">
        <v>31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31</v>
      </c>
      <c r="D20" s="31" t="s">
        <v>31</v>
      </c>
      <c r="E20" s="31" t="s">
        <v>31</v>
      </c>
      <c r="F20" s="31" t="s">
        <v>31</v>
      </c>
      <c r="G20" s="31" t="s">
        <v>31</v>
      </c>
      <c r="H20" s="32" t="s">
        <v>31</v>
      </c>
      <c r="I20" s="33" t="s">
        <v>31</v>
      </c>
      <c r="J20" s="33" t="s">
        <v>31</v>
      </c>
      <c r="K20" s="33" t="s">
        <v>31</v>
      </c>
      <c r="L20" s="33" t="s">
        <v>31</v>
      </c>
      <c r="M20" s="33" t="s">
        <v>31</v>
      </c>
      <c r="N20" s="33" t="s">
        <v>31</v>
      </c>
      <c r="O20" s="33" t="s">
        <v>31</v>
      </c>
      <c r="P20" s="33" t="s">
        <v>31</v>
      </c>
      <c r="Q20" s="33" t="s">
        <v>31</v>
      </c>
      <c r="R20" s="33" t="s">
        <v>31</v>
      </c>
      <c r="S20" s="33" t="s">
        <v>31</v>
      </c>
      <c r="T20" s="33" t="s">
        <v>31</v>
      </c>
      <c r="U20" s="33" t="s">
        <v>31</v>
      </c>
      <c r="V20" s="33" t="s">
        <v>31</v>
      </c>
      <c r="W20" s="33" t="s">
        <v>31</v>
      </c>
      <c r="X20" s="33" t="s">
        <v>31</v>
      </c>
      <c r="Y20" s="33" t="s">
        <v>31</v>
      </c>
      <c r="Z20" s="33" t="s">
        <v>31</v>
      </c>
      <c r="AA20" s="33" t="s">
        <v>31</v>
      </c>
      <c r="AB20" s="33" t="s">
        <v>31</v>
      </c>
      <c r="AC20" s="34" t="s">
        <v>31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31</v>
      </c>
      <c r="D21" s="31" t="s">
        <v>31</v>
      </c>
      <c r="E21" s="31" t="s">
        <v>31</v>
      </c>
      <c r="F21" s="31" t="s">
        <v>31</v>
      </c>
      <c r="G21" s="31" t="s">
        <v>31</v>
      </c>
      <c r="H21" s="32" t="s">
        <v>31</v>
      </c>
      <c r="I21" s="33" t="s">
        <v>31</v>
      </c>
      <c r="J21" s="33" t="s">
        <v>31</v>
      </c>
      <c r="K21" s="33" t="s">
        <v>31</v>
      </c>
      <c r="L21" s="33" t="s">
        <v>31</v>
      </c>
      <c r="M21" s="33" t="s">
        <v>31</v>
      </c>
      <c r="N21" s="33" t="s">
        <v>31</v>
      </c>
      <c r="O21" s="33" t="s">
        <v>31</v>
      </c>
      <c r="P21" s="33" t="s">
        <v>31</v>
      </c>
      <c r="Q21" s="33" t="s">
        <v>31</v>
      </c>
      <c r="R21" s="33" t="s">
        <v>31</v>
      </c>
      <c r="S21" s="33" t="s">
        <v>31</v>
      </c>
      <c r="T21" s="33" t="s">
        <v>31</v>
      </c>
      <c r="U21" s="33" t="s">
        <v>31</v>
      </c>
      <c r="V21" s="33" t="s">
        <v>31</v>
      </c>
      <c r="W21" s="33" t="s">
        <v>31</v>
      </c>
      <c r="X21" s="33" t="s">
        <v>31</v>
      </c>
      <c r="Y21" s="33" t="s">
        <v>31</v>
      </c>
      <c r="Z21" s="33" t="s">
        <v>31</v>
      </c>
      <c r="AA21" s="33" t="s">
        <v>31</v>
      </c>
      <c r="AB21" s="33" t="s">
        <v>31</v>
      </c>
      <c r="AC21" s="34" t="s">
        <v>31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31</v>
      </c>
      <c r="D22" s="31" t="s">
        <v>31</v>
      </c>
      <c r="E22" s="31" t="s">
        <v>31</v>
      </c>
      <c r="F22" s="31" t="s">
        <v>31</v>
      </c>
      <c r="G22" s="31" t="s">
        <v>31</v>
      </c>
      <c r="H22" s="32" t="s">
        <v>31</v>
      </c>
      <c r="I22" s="33" t="s">
        <v>31</v>
      </c>
      <c r="J22" s="33" t="s">
        <v>31</v>
      </c>
      <c r="K22" s="33" t="s">
        <v>31</v>
      </c>
      <c r="L22" s="33" t="s">
        <v>31</v>
      </c>
      <c r="M22" s="33" t="s">
        <v>31</v>
      </c>
      <c r="N22" s="33" t="s">
        <v>31</v>
      </c>
      <c r="O22" s="33" t="s">
        <v>31</v>
      </c>
      <c r="P22" s="33" t="s">
        <v>31</v>
      </c>
      <c r="Q22" s="33" t="s">
        <v>31</v>
      </c>
      <c r="R22" s="33" t="s">
        <v>31</v>
      </c>
      <c r="S22" s="33" t="s">
        <v>31</v>
      </c>
      <c r="T22" s="33" t="s">
        <v>31</v>
      </c>
      <c r="U22" s="33" t="s">
        <v>31</v>
      </c>
      <c r="V22" s="33" t="s">
        <v>31</v>
      </c>
      <c r="W22" s="33" t="s">
        <v>31</v>
      </c>
      <c r="X22" s="33" t="s">
        <v>31</v>
      </c>
      <c r="Y22" s="33" t="s">
        <v>31</v>
      </c>
      <c r="Z22" s="33" t="s">
        <v>31</v>
      </c>
      <c r="AA22" s="33" t="s">
        <v>31</v>
      </c>
      <c r="AB22" s="33" t="s">
        <v>31</v>
      </c>
      <c r="AC22" s="34" t="s">
        <v>31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31</v>
      </c>
      <c r="D23" s="31" t="s">
        <v>31</v>
      </c>
      <c r="E23" s="31" t="s">
        <v>31</v>
      </c>
      <c r="F23" s="31" t="s">
        <v>31</v>
      </c>
      <c r="G23" s="31" t="s">
        <v>31</v>
      </c>
      <c r="H23" s="32" t="s">
        <v>31</v>
      </c>
      <c r="I23" s="33" t="s">
        <v>31</v>
      </c>
      <c r="J23" s="33" t="s">
        <v>31</v>
      </c>
      <c r="K23" s="33" t="s">
        <v>31</v>
      </c>
      <c r="L23" s="33" t="s">
        <v>31</v>
      </c>
      <c r="M23" s="33" t="s">
        <v>31</v>
      </c>
      <c r="N23" s="33" t="s">
        <v>31</v>
      </c>
      <c r="O23" s="33" t="s">
        <v>31</v>
      </c>
      <c r="P23" s="33" t="s">
        <v>31</v>
      </c>
      <c r="Q23" s="33" t="s">
        <v>31</v>
      </c>
      <c r="R23" s="33" t="s">
        <v>31</v>
      </c>
      <c r="S23" s="33" t="s">
        <v>31</v>
      </c>
      <c r="T23" s="33" t="s">
        <v>31</v>
      </c>
      <c r="U23" s="33" t="s">
        <v>31</v>
      </c>
      <c r="V23" s="33" t="s">
        <v>31</v>
      </c>
      <c r="W23" s="33" t="s">
        <v>31</v>
      </c>
      <c r="X23" s="33" t="s">
        <v>31</v>
      </c>
      <c r="Y23" s="33" t="s">
        <v>31</v>
      </c>
      <c r="Z23" s="33" t="s">
        <v>31</v>
      </c>
      <c r="AA23" s="33" t="s">
        <v>31</v>
      </c>
      <c r="AB23" s="33" t="s">
        <v>31</v>
      </c>
      <c r="AC23" s="34" t="s">
        <v>31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31</v>
      </c>
      <c r="D24" s="31" t="s">
        <v>31</v>
      </c>
      <c r="E24" s="31" t="s">
        <v>31</v>
      </c>
      <c r="F24" s="31" t="s">
        <v>31</v>
      </c>
      <c r="G24" s="31" t="s">
        <v>31</v>
      </c>
      <c r="H24" s="32" t="s">
        <v>31</v>
      </c>
      <c r="I24" s="33" t="s">
        <v>31</v>
      </c>
      <c r="J24" s="33" t="s">
        <v>31</v>
      </c>
      <c r="K24" s="33" t="s">
        <v>31</v>
      </c>
      <c r="L24" s="33" t="s">
        <v>31</v>
      </c>
      <c r="M24" s="33" t="s">
        <v>31</v>
      </c>
      <c r="N24" s="33" t="s">
        <v>31</v>
      </c>
      <c r="O24" s="33" t="s">
        <v>31</v>
      </c>
      <c r="P24" s="33" t="s">
        <v>31</v>
      </c>
      <c r="Q24" s="33" t="s">
        <v>31</v>
      </c>
      <c r="R24" s="33" t="s">
        <v>31</v>
      </c>
      <c r="S24" s="33" t="s">
        <v>31</v>
      </c>
      <c r="T24" s="33" t="s">
        <v>31</v>
      </c>
      <c r="U24" s="33" t="s">
        <v>31</v>
      </c>
      <c r="V24" s="33" t="s">
        <v>31</v>
      </c>
      <c r="W24" s="33" t="s">
        <v>31</v>
      </c>
      <c r="X24" s="33" t="s">
        <v>31</v>
      </c>
      <c r="Y24" s="33" t="s">
        <v>31</v>
      </c>
      <c r="Z24" s="33" t="s">
        <v>31</v>
      </c>
      <c r="AA24" s="33" t="s">
        <v>31</v>
      </c>
      <c r="AB24" s="33" t="s">
        <v>31</v>
      </c>
      <c r="AC24" s="34" t="s">
        <v>31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31</v>
      </c>
      <c r="D25" s="31" t="s">
        <v>31</v>
      </c>
      <c r="E25" s="31" t="s">
        <v>31</v>
      </c>
      <c r="F25" s="31" t="s">
        <v>31</v>
      </c>
      <c r="G25" s="31" t="s">
        <v>31</v>
      </c>
      <c r="H25" s="32" t="s">
        <v>31</v>
      </c>
      <c r="I25" s="33" t="s">
        <v>31</v>
      </c>
      <c r="J25" s="33" t="s">
        <v>31</v>
      </c>
      <c r="K25" s="33" t="s">
        <v>31</v>
      </c>
      <c r="L25" s="33" t="s">
        <v>31</v>
      </c>
      <c r="M25" s="33" t="s">
        <v>31</v>
      </c>
      <c r="N25" s="33" t="s">
        <v>31</v>
      </c>
      <c r="O25" s="33" t="s">
        <v>31</v>
      </c>
      <c r="P25" s="33" t="s">
        <v>31</v>
      </c>
      <c r="Q25" s="33" t="s">
        <v>31</v>
      </c>
      <c r="R25" s="33" t="s">
        <v>31</v>
      </c>
      <c r="S25" s="33" t="s">
        <v>31</v>
      </c>
      <c r="T25" s="33" t="s">
        <v>31</v>
      </c>
      <c r="U25" s="33" t="s">
        <v>31</v>
      </c>
      <c r="V25" s="33" t="s">
        <v>31</v>
      </c>
      <c r="W25" s="33" t="s">
        <v>31</v>
      </c>
      <c r="X25" s="33" t="s">
        <v>31</v>
      </c>
      <c r="Y25" s="33" t="s">
        <v>31</v>
      </c>
      <c r="Z25" s="33" t="s">
        <v>31</v>
      </c>
      <c r="AA25" s="33" t="s">
        <v>31</v>
      </c>
      <c r="AB25" s="33" t="s">
        <v>31</v>
      </c>
      <c r="AC25" s="36" t="s">
        <v>31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41</v>
      </c>
      <c r="C26" s="37" t="s">
        <v>31</v>
      </c>
      <c r="D26" s="37" t="s">
        <v>31</v>
      </c>
      <c r="E26" s="37" t="s">
        <v>31</v>
      </c>
      <c r="F26" s="37" t="s">
        <v>31</v>
      </c>
      <c r="G26" s="37" t="s">
        <v>31</v>
      </c>
      <c r="H26" s="38" t="s">
        <v>31</v>
      </c>
      <c r="I26" s="39" t="s">
        <v>31</v>
      </c>
      <c r="J26" s="39" t="s">
        <v>31</v>
      </c>
      <c r="K26" s="39" t="s">
        <v>31</v>
      </c>
      <c r="L26" s="39" t="s">
        <v>31</v>
      </c>
      <c r="M26" s="39" t="s">
        <v>31</v>
      </c>
      <c r="N26" s="39" t="s">
        <v>31</v>
      </c>
      <c r="O26" s="39" t="s">
        <v>31</v>
      </c>
      <c r="P26" s="39" t="s">
        <v>31</v>
      </c>
      <c r="Q26" s="39" t="s">
        <v>31</v>
      </c>
      <c r="R26" s="39" t="s">
        <v>31</v>
      </c>
      <c r="S26" s="39" t="s">
        <v>31</v>
      </c>
      <c r="T26" s="39" t="s">
        <v>31</v>
      </c>
      <c r="U26" s="39" t="s">
        <v>31</v>
      </c>
      <c r="V26" s="39" t="s">
        <v>31</v>
      </c>
      <c r="W26" s="39" t="s">
        <v>31</v>
      </c>
      <c r="X26" s="39" t="s">
        <v>31</v>
      </c>
      <c r="Y26" s="39" t="s">
        <v>31</v>
      </c>
      <c r="Z26" s="39" t="s">
        <v>31</v>
      </c>
      <c r="AA26" s="39" t="s">
        <v>31</v>
      </c>
      <c r="AB26" s="39" t="s">
        <v>31</v>
      </c>
      <c r="AC26" s="40" t="s">
        <v>31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31</v>
      </c>
      <c r="D27" s="31" t="s">
        <v>31</v>
      </c>
      <c r="E27" s="31" t="s">
        <v>31</v>
      </c>
      <c r="F27" s="31" t="s">
        <v>31</v>
      </c>
      <c r="G27" s="31" t="s">
        <v>31</v>
      </c>
      <c r="H27" s="32" t="s">
        <v>31</v>
      </c>
      <c r="I27" s="33" t="s">
        <v>31</v>
      </c>
      <c r="J27" s="33" t="s">
        <v>31</v>
      </c>
      <c r="K27" s="33" t="s">
        <v>31</v>
      </c>
      <c r="L27" s="33" t="s">
        <v>31</v>
      </c>
      <c r="M27" s="33" t="s">
        <v>31</v>
      </c>
      <c r="N27" s="33" t="s">
        <v>31</v>
      </c>
      <c r="O27" s="33" t="s">
        <v>31</v>
      </c>
      <c r="P27" s="33" t="s">
        <v>31</v>
      </c>
      <c r="Q27" s="33" t="s">
        <v>31</v>
      </c>
      <c r="R27" s="33" t="s">
        <v>31</v>
      </c>
      <c r="S27" s="33" t="s">
        <v>31</v>
      </c>
      <c r="T27" s="33" t="s">
        <v>31</v>
      </c>
      <c r="U27" s="33" t="s">
        <v>31</v>
      </c>
      <c r="V27" s="33" t="s">
        <v>31</v>
      </c>
      <c r="W27" s="33" t="s">
        <v>31</v>
      </c>
      <c r="X27" s="33" t="s">
        <v>31</v>
      </c>
      <c r="Y27" s="33" t="s">
        <v>31</v>
      </c>
      <c r="Z27" s="33" t="s">
        <v>31</v>
      </c>
      <c r="AA27" s="33" t="s">
        <v>31</v>
      </c>
      <c r="AB27" s="33" t="s">
        <v>31</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31</v>
      </c>
      <c r="D28" s="31" t="s">
        <v>31</v>
      </c>
      <c r="E28" s="31" t="s">
        <v>31</v>
      </c>
      <c r="F28" s="31" t="s">
        <v>31</v>
      </c>
      <c r="G28" s="31" t="s">
        <v>31</v>
      </c>
      <c r="H28" s="32" t="s">
        <v>31</v>
      </c>
      <c r="I28" s="33" t="s">
        <v>31</v>
      </c>
      <c r="J28" s="33" t="s">
        <v>31</v>
      </c>
      <c r="K28" s="33" t="s">
        <v>31</v>
      </c>
      <c r="L28" s="33" t="s">
        <v>31</v>
      </c>
      <c r="M28" s="33" t="s">
        <v>31</v>
      </c>
      <c r="N28" s="33" t="s">
        <v>31</v>
      </c>
      <c r="O28" s="33" t="s">
        <v>31</v>
      </c>
      <c r="P28" s="33" t="s">
        <v>31</v>
      </c>
      <c r="Q28" s="33" t="s">
        <v>31</v>
      </c>
      <c r="R28" s="33" t="s">
        <v>31</v>
      </c>
      <c r="S28" s="33" t="s">
        <v>31</v>
      </c>
      <c r="T28" s="33" t="s">
        <v>31</v>
      </c>
      <c r="U28" s="33" t="s">
        <v>31</v>
      </c>
      <c r="V28" s="33" t="s">
        <v>31</v>
      </c>
      <c r="W28" s="33" t="s">
        <v>31</v>
      </c>
      <c r="X28" s="33" t="s">
        <v>31</v>
      </c>
      <c r="Y28" s="33" t="s">
        <v>31</v>
      </c>
      <c r="Z28" s="33" t="s">
        <v>31</v>
      </c>
      <c r="AA28" s="33" t="s">
        <v>31</v>
      </c>
      <c r="AB28" s="33" t="s">
        <v>31</v>
      </c>
      <c r="AC28" s="34" t="s">
        <v>31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31</v>
      </c>
      <c r="D29" s="31" t="s">
        <v>31</v>
      </c>
      <c r="E29" s="31" t="s">
        <v>31</v>
      </c>
      <c r="F29" s="31" t="s">
        <v>31</v>
      </c>
      <c r="G29" s="31" t="s">
        <v>31</v>
      </c>
      <c r="H29" s="32" t="s">
        <v>31</v>
      </c>
      <c r="I29" s="33" t="s">
        <v>31</v>
      </c>
      <c r="J29" s="33" t="s">
        <v>31</v>
      </c>
      <c r="K29" s="33" t="s">
        <v>31</v>
      </c>
      <c r="L29" s="33" t="s">
        <v>31</v>
      </c>
      <c r="M29" s="33" t="s">
        <v>31</v>
      </c>
      <c r="N29" s="33" t="s">
        <v>31</v>
      </c>
      <c r="O29" s="33" t="s">
        <v>31</v>
      </c>
      <c r="P29" s="33" t="s">
        <v>31</v>
      </c>
      <c r="Q29" s="33" t="s">
        <v>31</v>
      </c>
      <c r="R29" s="33" t="s">
        <v>31</v>
      </c>
      <c r="S29" s="33" t="s">
        <v>31</v>
      </c>
      <c r="T29" s="33" t="s">
        <v>31</v>
      </c>
      <c r="U29" s="33" t="s">
        <v>31</v>
      </c>
      <c r="V29" s="33" t="s">
        <v>31</v>
      </c>
      <c r="W29" s="33" t="s">
        <v>31</v>
      </c>
      <c r="X29" s="33" t="s">
        <v>31</v>
      </c>
      <c r="Y29" s="33" t="s">
        <v>31</v>
      </c>
      <c r="Z29" s="33" t="s">
        <v>31</v>
      </c>
      <c r="AA29" s="33" t="s">
        <v>31</v>
      </c>
      <c r="AB29" s="33" t="s">
        <v>31</v>
      </c>
      <c r="AC29" s="34" t="s">
        <v>31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31</v>
      </c>
      <c r="D30" s="31" t="s">
        <v>31</v>
      </c>
      <c r="E30" s="31" t="s">
        <v>31</v>
      </c>
      <c r="F30" s="31" t="s">
        <v>31</v>
      </c>
      <c r="G30" s="31" t="s">
        <v>31</v>
      </c>
      <c r="H30" s="32" t="s">
        <v>31</v>
      </c>
      <c r="I30" s="33" t="s">
        <v>31</v>
      </c>
      <c r="J30" s="33" t="s">
        <v>31</v>
      </c>
      <c r="K30" s="33" t="s">
        <v>31</v>
      </c>
      <c r="L30" s="33" t="s">
        <v>31</v>
      </c>
      <c r="M30" s="33" t="s">
        <v>31</v>
      </c>
      <c r="N30" s="33" t="s">
        <v>31</v>
      </c>
      <c r="O30" s="33" t="s">
        <v>31</v>
      </c>
      <c r="P30" s="33" t="s">
        <v>31</v>
      </c>
      <c r="Q30" s="33" t="s">
        <v>31</v>
      </c>
      <c r="R30" s="33" t="s">
        <v>31</v>
      </c>
      <c r="S30" s="33" t="s">
        <v>31</v>
      </c>
      <c r="T30" s="33" t="s">
        <v>31</v>
      </c>
      <c r="U30" s="33" t="s">
        <v>31</v>
      </c>
      <c r="V30" s="33" t="s">
        <v>31</v>
      </c>
      <c r="W30" s="33" t="s">
        <v>31</v>
      </c>
      <c r="X30" s="33" t="s">
        <v>31</v>
      </c>
      <c r="Y30" s="33" t="s">
        <v>31</v>
      </c>
      <c r="Z30" s="33" t="s">
        <v>31</v>
      </c>
      <c r="AA30" s="33" t="s">
        <v>31</v>
      </c>
      <c r="AB30" s="33" t="s">
        <v>31</v>
      </c>
      <c r="AC30" s="34" t="s">
        <v>31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31</v>
      </c>
      <c r="D31" s="31" t="s">
        <v>31</v>
      </c>
      <c r="E31" s="31" t="s">
        <v>31</v>
      </c>
      <c r="F31" s="31" t="s">
        <v>31</v>
      </c>
      <c r="G31" s="31" t="s">
        <v>31</v>
      </c>
      <c r="H31" s="32" t="s">
        <v>31</v>
      </c>
      <c r="I31" s="33" t="s">
        <v>31</v>
      </c>
      <c r="J31" s="33" t="s">
        <v>31</v>
      </c>
      <c r="K31" s="33" t="s">
        <v>31</v>
      </c>
      <c r="L31" s="33" t="s">
        <v>31</v>
      </c>
      <c r="M31" s="33" t="s">
        <v>31</v>
      </c>
      <c r="N31" s="33" t="s">
        <v>31</v>
      </c>
      <c r="O31" s="33" t="s">
        <v>31</v>
      </c>
      <c r="P31" s="33" t="s">
        <v>31</v>
      </c>
      <c r="Q31" s="33" t="s">
        <v>31</v>
      </c>
      <c r="R31" s="33" t="s">
        <v>31</v>
      </c>
      <c r="S31" s="33" t="s">
        <v>31</v>
      </c>
      <c r="T31" s="33" t="s">
        <v>31</v>
      </c>
      <c r="U31" s="33" t="s">
        <v>31</v>
      </c>
      <c r="V31" s="33" t="s">
        <v>31</v>
      </c>
      <c r="W31" s="33" t="s">
        <v>31</v>
      </c>
      <c r="X31" s="33" t="s">
        <v>31</v>
      </c>
      <c r="Y31" s="33" t="s">
        <v>31</v>
      </c>
      <c r="Z31" s="33" t="s">
        <v>31</v>
      </c>
      <c r="AA31" s="33" t="s">
        <v>31</v>
      </c>
      <c r="AB31" s="33" t="s">
        <v>31</v>
      </c>
      <c r="AC31" s="34" t="s">
        <v>31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31</v>
      </c>
      <c r="D32" s="31" t="s">
        <v>31</v>
      </c>
      <c r="E32" s="31" t="s">
        <v>31</v>
      </c>
      <c r="F32" s="31" t="s">
        <v>31</v>
      </c>
      <c r="G32" s="31" t="s">
        <v>31</v>
      </c>
      <c r="H32" s="32" t="s">
        <v>31</v>
      </c>
      <c r="I32" s="33" t="s">
        <v>31</v>
      </c>
      <c r="J32" s="33" t="s">
        <v>31</v>
      </c>
      <c r="K32" s="33" t="s">
        <v>31</v>
      </c>
      <c r="L32" s="33" t="s">
        <v>31</v>
      </c>
      <c r="M32" s="33" t="s">
        <v>31</v>
      </c>
      <c r="N32" s="33" t="s">
        <v>31</v>
      </c>
      <c r="O32" s="33" t="s">
        <v>31</v>
      </c>
      <c r="P32" s="33" t="s">
        <v>31</v>
      </c>
      <c r="Q32" s="33" t="s">
        <v>31</v>
      </c>
      <c r="R32" s="33" t="s">
        <v>31</v>
      </c>
      <c r="S32" s="33" t="s">
        <v>31</v>
      </c>
      <c r="T32" s="33" t="s">
        <v>31</v>
      </c>
      <c r="U32" s="33" t="s">
        <v>31</v>
      </c>
      <c r="V32" s="33" t="s">
        <v>31</v>
      </c>
      <c r="W32" s="33" t="s">
        <v>31</v>
      </c>
      <c r="X32" s="33" t="s">
        <v>31</v>
      </c>
      <c r="Y32" s="33" t="s">
        <v>31</v>
      </c>
      <c r="Z32" s="33" t="s">
        <v>31</v>
      </c>
      <c r="AA32" s="33" t="s">
        <v>31</v>
      </c>
      <c r="AB32" s="33" t="s">
        <v>31</v>
      </c>
      <c r="AC32" s="34" t="s">
        <v>31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31</v>
      </c>
      <c r="D33" s="31" t="s">
        <v>31</v>
      </c>
      <c r="E33" s="31" t="s">
        <v>31</v>
      </c>
      <c r="F33" s="31" t="s">
        <v>31</v>
      </c>
      <c r="G33" s="31" t="s">
        <v>31</v>
      </c>
      <c r="H33" s="32" t="s">
        <v>31</v>
      </c>
      <c r="I33" s="33" t="s">
        <v>31</v>
      </c>
      <c r="J33" s="33" t="s">
        <v>31</v>
      </c>
      <c r="K33" s="33" t="s">
        <v>31</v>
      </c>
      <c r="L33" s="33" t="s">
        <v>31</v>
      </c>
      <c r="M33" s="33" t="s">
        <v>31</v>
      </c>
      <c r="N33" s="33" t="s">
        <v>31</v>
      </c>
      <c r="O33" s="33" t="s">
        <v>31</v>
      </c>
      <c r="P33" s="33" t="s">
        <v>31</v>
      </c>
      <c r="Q33" s="33" t="s">
        <v>31</v>
      </c>
      <c r="R33" s="33" t="s">
        <v>31</v>
      </c>
      <c r="S33" s="33" t="s">
        <v>31</v>
      </c>
      <c r="T33" s="33" t="s">
        <v>31</v>
      </c>
      <c r="U33" s="33" t="s">
        <v>31</v>
      </c>
      <c r="V33" s="33" t="s">
        <v>31</v>
      </c>
      <c r="W33" s="33" t="s">
        <v>31</v>
      </c>
      <c r="X33" s="33" t="s">
        <v>31</v>
      </c>
      <c r="Y33" s="33" t="s">
        <v>31</v>
      </c>
      <c r="Z33" s="33" t="s">
        <v>31</v>
      </c>
      <c r="AA33" s="33" t="s">
        <v>31</v>
      </c>
      <c r="AB33" s="33" t="s">
        <v>31</v>
      </c>
      <c r="AC33" s="34" t="s">
        <v>31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31</v>
      </c>
      <c r="D34" s="31" t="s">
        <v>31</v>
      </c>
      <c r="E34" s="31" t="s">
        <v>31</v>
      </c>
      <c r="F34" s="31" t="s">
        <v>31</v>
      </c>
      <c r="G34" s="31" t="s">
        <v>31</v>
      </c>
      <c r="H34" s="32" t="s">
        <v>31</v>
      </c>
      <c r="I34" s="33" t="s">
        <v>31</v>
      </c>
      <c r="J34" s="33" t="s">
        <v>31</v>
      </c>
      <c r="K34" s="33" t="s">
        <v>31</v>
      </c>
      <c r="L34" s="33" t="s">
        <v>31</v>
      </c>
      <c r="M34" s="33" t="s">
        <v>31</v>
      </c>
      <c r="N34" s="33" t="s">
        <v>31</v>
      </c>
      <c r="O34" s="33" t="s">
        <v>31</v>
      </c>
      <c r="P34" s="33" t="s">
        <v>31</v>
      </c>
      <c r="Q34" s="33" t="s">
        <v>31</v>
      </c>
      <c r="R34" s="33" t="s">
        <v>31</v>
      </c>
      <c r="S34" s="33" t="s">
        <v>31</v>
      </c>
      <c r="T34" s="33" t="s">
        <v>31</v>
      </c>
      <c r="U34" s="33" t="s">
        <v>31</v>
      </c>
      <c r="V34" s="33" t="s">
        <v>31</v>
      </c>
      <c r="W34" s="33" t="s">
        <v>31</v>
      </c>
      <c r="X34" s="33" t="s">
        <v>31</v>
      </c>
      <c r="Y34" s="33" t="s">
        <v>31</v>
      </c>
      <c r="Z34" s="33" t="s">
        <v>31</v>
      </c>
      <c r="AA34" s="33" t="s">
        <v>31</v>
      </c>
      <c r="AB34" s="33" t="s">
        <v>31</v>
      </c>
      <c r="AC34" s="34" t="s">
        <v>31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31</v>
      </c>
      <c r="D35" s="31" t="s">
        <v>31</v>
      </c>
      <c r="E35" s="31" t="s">
        <v>31</v>
      </c>
      <c r="F35" s="31" t="s">
        <v>31</v>
      </c>
      <c r="G35" s="31" t="s">
        <v>31</v>
      </c>
      <c r="H35" s="32" t="s">
        <v>31</v>
      </c>
      <c r="I35" s="33" t="s">
        <v>31</v>
      </c>
      <c r="J35" s="33" t="s">
        <v>31</v>
      </c>
      <c r="K35" s="33" t="s">
        <v>31</v>
      </c>
      <c r="L35" s="33" t="s">
        <v>31</v>
      </c>
      <c r="M35" s="33" t="s">
        <v>31</v>
      </c>
      <c r="N35" s="33" t="s">
        <v>31</v>
      </c>
      <c r="O35" s="33" t="s">
        <v>31</v>
      </c>
      <c r="P35" s="33" t="s">
        <v>31</v>
      </c>
      <c r="Q35" s="33" t="s">
        <v>31</v>
      </c>
      <c r="R35" s="33" t="s">
        <v>31</v>
      </c>
      <c r="S35" s="33" t="s">
        <v>31</v>
      </c>
      <c r="T35" s="33" t="s">
        <v>31</v>
      </c>
      <c r="U35" s="33" t="s">
        <v>31</v>
      </c>
      <c r="V35" s="33" t="s">
        <v>31</v>
      </c>
      <c r="W35" s="33" t="s">
        <v>31</v>
      </c>
      <c r="X35" s="33" t="s">
        <v>31</v>
      </c>
      <c r="Y35" s="33" t="s">
        <v>31</v>
      </c>
      <c r="Z35" s="33" t="s">
        <v>31</v>
      </c>
      <c r="AA35" s="33" t="s">
        <v>31</v>
      </c>
      <c r="AB35" s="33" t="s">
        <v>31</v>
      </c>
      <c r="AC35" s="34" t="s">
        <v>31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31</v>
      </c>
      <c r="D36" s="31" t="s">
        <v>31</v>
      </c>
      <c r="E36" s="31" t="s">
        <v>31</v>
      </c>
      <c r="F36" s="31" t="s">
        <v>31</v>
      </c>
      <c r="G36" s="31" t="s">
        <v>31</v>
      </c>
      <c r="H36" s="32" t="s">
        <v>31</v>
      </c>
      <c r="I36" s="33" t="s">
        <v>31</v>
      </c>
      <c r="J36" s="33" t="s">
        <v>31</v>
      </c>
      <c r="K36" s="33" t="s">
        <v>31</v>
      </c>
      <c r="L36" s="33" t="s">
        <v>31</v>
      </c>
      <c r="M36" s="33" t="s">
        <v>31</v>
      </c>
      <c r="N36" s="33" t="s">
        <v>31</v>
      </c>
      <c r="O36" s="33" t="s">
        <v>31</v>
      </c>
      <c r="P36" s="33" t="s">
        <v>31</v>
      </c>
      <c r="Q36" s="33" t="s">
        <v>31</v>
      </c>
      <c r="R36" s="33" t="s">
        <v>31</v>
      </c>
      <c r="S36" s="33" t="s">
        <v>31</v>
      </c>
      <c r="T36" s="33" t="s">
        <v>31</v>
      </c>
      <c r="U36" s="33" t="s">
        <v>31</v>
      </c>
      <c r="V36" s="33" t="s">
        <v>31</v>
      </c>
      <c r="W36" s="33" t="s">
        <v>31</v>
      </c>
      <c r="X36" s="33" t="s">
        <v>31</v>
      </c>
      <c r="Y36" s="33" t="s">
        <v>31</v>
      </c>
      <c r="Z36" s="33" t="s">
        <v>31</v>
      </c>
      <c r="AA36" s="33" t="s">
        <v>31</v>
      </c>
      <c r="AB36" s="33" t="s">
        <v>31</v>
      </c>
      <c r="AC36" s="36" t="s">
        <v>31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1200742</v>
      </c>
      <c r="J37" s="44">
        <v>3540392</v>
      </c>
      <c r="K37" s="44">
        <v>2909674</v>
      </c>
      <c r="L37" s="44">
        <v>2462423.7400000002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-26304</v>
      </c>
      <c r="J46" s="44">
        <v>56315</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13252518</v>
      </c>
      <c r="J47" s="33">
        <v>10641697</v>
      </c>
      <c r="K47" s="33">
        <v>1213423.46</v>
      </c>
      <c r="L47" s="33">
        <v>-104275.54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8842195</v>
      </c>
      <c r="J49" s="44">
        <v>1293141</v>
      </c>
      <c r="K49" s="44">
        <v>1211335.46</v>
      </c>
      <c r="L49" s="44">
        <v>1127955.4200000009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4295920</v>
      </c>
      <c r="J52" s="33">
        <v>2249483</v>
      </c>
      <c r="K52" s="33">
        <v>2739743.4800000004</v>
      </c>
      <c r="L52" s="33">
        <v>897861.13999999873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208762</v>
      </c>
      <c r="J53" s="33">
        <v>131637</v>
      </c>
      <c r="K53" s="33">
        <v>56232.320000000007</v>
      </c>
      <c r="L53" s="33"/>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2400</v>
      </c>
      <c r="J54" s="33"/>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11665700.15</v>
      </c>
      <c r="J56" s="33">
        <v>11540518.720000001</v>
      </c>
      <c r="K56" s="33">
        <v>12171100.249999998</v>
      </c>
      <c r="L56" s="33">
        <v>7388292.1000000034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2721680.04</v>
      </c>
      <c r="J57" s="33">
        <v>2518847.6399999997</v>
      </c>
      <c r="K57" s="33">
        <v>2141085.4800000004</v>
      </c>
      <c r="L57" s="33">
        <v>2477217.8499999996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338094.68</v>
      </c>
      <c r="J58" s="33">
        <v>438091.88000000006</v>
      </c>
      <c r="K58" s="33">
        <v>403433.56999999989</v>
      </c>
      <c r="L58" s="33">
        <v>532156.98000000021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c r="J59" s="33"/>
      <c r="K59" s="33">
        <v>69916.399999999994</v>
      </c>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563084.34</v>
      </c>
      <c r="J61" s="33">
        <v>458703.61</v>
      </c>
      <c r="K61" s="33">
        <v>339966.91000000015</v>
      </c>
      <c r="L61" s="33">
        <v>281077.64999999979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c r="J64" s="33"/>
      <c r="K64" s="33"/>
      <c r="L64" s="33">
        <v>319843.90000000002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c r="J65" s="33"/>
      <c r="K65" s="33">
        <v>13376.9</v>
      </c>
      <c r="L65" s="33">
        <v>2014268.1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3.48</v>
      </c>
      <c r="J67" s="33">
        <v>3.07</v>
      </c>
      <c r="K67" s="33">
        <v>948519.42</v>
      </c>
      <c r="L67" s="33">
        <v>284482.40000000002</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370530.37</v>
      </c>
      <c r="J68" s="33">
        <v>332465.75</v>
      </c>
      <c r="K68" s="33">
        <v>139617.91000000003</v>
      </c>
      <c r="L68" s="33">
        <v>135882.07999999996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c r="J69" s="33"/>
      <c r="K69" s="33">
        <v>170698.95</v>
      </c>
      <c r="L69" s="33">
        <v>89948.15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c r="J71" s="33"/>
      <c r="K71" s="33"/>
      <c r="L71" s="33">
        <v>113218.12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168528.8</v>
      </c>
      <c r="J75" s="33">
        <v>521430.8</v>
      </c>
      <c r="K75" s="33">
        <v>130000</v>
      </c>
      <c r="L75" s="33">
        <v>130000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4030042.5</v>
      </c>
      <c r="J77" s="44">
        <v>8060085</v>
      </c>
      <c r="K77" s="44"/>
      <c r="L77" s="44">
        <v>2614232.25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3812654.26</v>
      </c>
      <c r="J78" s="33">
        <v>7625308.5099999998</v>
      </c>
      <c r="K78" s="33"/>
      <c r="L78" s="33">
        <v>2541769.4900000002</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2025-03-25T15:19:55Z</dcterms:modified>
</cp:coreProperties>
</file>