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Alibey 2024-2025\Archivos para hacer finales 2S 2024\"/>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<sst xmlns="http://schemas.openxmlformats.org/spreadsheetml/2006/main" count="778" uniqueCount="111">
  <si>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</si>
  <si>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</si>
  <si>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</si>
  <si>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</si>
  <si>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</si>
  <si>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</si>
  <si>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</si>
  <si>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</si>
  <si>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</si>
  <si>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</si>
  <si>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</si>
  <si>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</si>
  <si>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</si>
  <si>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</si>
  <si>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</si>
  <si>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</si>
  <si>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</si>
  <si>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</si>
  <si>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</si>
  <si>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</si>
  <si>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</si>
  <si>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Guanajuato</t>
  </si>
  <si>
    <t>BBVA Bancomer, S.A., Institución de Banca Múltiple, Grupo Financiero BBVA Bancomer</t>
  </si>
  <si>
    <t>Irapuato</t>
  </si>
  <si>
    <t>BBVA México, S.A. Institución de Banca Múltiple, Grupo Financiero BBVA México</t>
  </si>
  <si>
    <t>P11-0823034</t>
  </si>
  <si>
    <t>Municipio de Irapuato</t>
  </si>
  <si>
    <t>P11-1014149</t>
  </si>
  <si>
    <t>P11-1014150</t>
  </si>
  <si>
    <t>El pago del mes de noviembre se realizó en diciembre por haber sido día inhábil.</t>
  </si>
  <si>
    <t>El pago de noviembre se realizó en diciembre por haber sido día inhábil.</t>
  </si>
  <si>
    <t>Información General</t>
  </si>
  <si>
    <t/>
  </si>
  <si>
    <t>Entidad Federativa:</t>
  </si>
  <si>
    <t>Municipio:</t>
  </si>
  <si>
    <t>Link de Cuenta Pública:</t>
  </si>
  <si>
    <t>https://77-hgo.irapuato.gob.mx//transparencia/prod/64289/obligacion01738701882_64289.pdf</t>
  </si>
  <si>
    <t>Link de Formatos CONAC:</t>
  </si>
  <si>
    <t>https://portaltransparencia.irapuato.gob.mx/contable?dependencia=6f4922f45568161a8cdf4ad2299f6d23&amp;articulo=c9f0f895fb98ab9159f51fd0297e236d</t>
  </si>
  <si>
    <t>Tema</t>
  </si>
  <si>
    <t>Información</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</si>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</sst>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31</v>
      </c>
      <c r="B2" s="57"/>
      <c r="C2" s="2" t="s">
        <v>32</v>
      </c>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33</v>
      </c>
      <c r="B3" s="5" t="s">
        <v>21</v>
      </c>
      <c r="C3" s="2" t="s">
        <v>32</v>
      </c>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34</v>
      </c>
      <c r="B4" s="5" t="s">
        <v>23</v>
      </c>
      <c r="C4" s="2" t="s">
        <v>32</v>
      </c>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35</v>
      </c>
      <c r="B5" s="5" t="s">
        <v>36</v>
      </c>
      <c r="C5" s="2" t="s">
        <v>32</v>
      </c>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37</v>
      </c>
      <c r="B6" s="5" t="s">
        <v>38</v>
      </c>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39</v>
      </c>
      <c r="B8" s="7" t="s">
        <v>40</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41</v>
      </c>
      <c r="B12" s="20" t="s">
        <v>42</v>
      </c>
      <c r="C12" s="21" t="s">
        <v>20</v>
      </c>
      <c r="D12" s="21" t="s">
        <v>24</v>
      </c>
      <c r="E12" s="21" t="s">
        <v>25</v>
      </c>
      <c r="F12" s="21" t="s">
        <v>18</v>
      </c>
      <c r="G12" s="21" t="s">
        <v>26</v>
      </c>
      <c r="H12" s="22">
        <v>184038148.11000001</v>
      </c>
      <c r="I12" s="23">
        <v>173757930.19999999</v>
      </c>
      <c r="J12" s="23">
        <v>169264190.63</v>
      </c>
      <c r="K12" s="23">
        <v>163272537.87</v>
      </c>
      <c r="L12" s="23">
        <v>158778798.30000001</v>
      </c>
      <c r="M12" s="23">
        <v>3455921.75</v>
      </c>
      <c r="N12" s="23">
        <v>4493739.57</v>
      </c>
      <c r="O12" s="23">
        <v>5991652.7599999998</v>
      </c>
      <c r="P12" s="23">
        <v>4493739.57</v>
      </c>
      <c r="Q12" s="23">
        <v>4362904.24</v>
      </c>
      <c r="R12" s="23">
        <v>5296865.5999999996</v>
      </c>
      <c r="S12" s="23">
        <v>6730636.0200000005</v>
      </c>
      <c r="T12" s="23">
        <v>4693504.32</v>
      </c>
      <c r="U12" s="23">
        <v>0</v>
      </c>
      <c r="V12" s="23">
        <v>0</v>
      </c>
      <c r="W12" s="23">
        <v>0</v>
      </c>
      <c r="X12" s="23">
        <v>0</v>
      </c>
      <c r="Y12" s="23">
        <v>0</v>
      </c>
      <c r="Z12" s="23">
        <v>0</v>
      </c>
      <c r="AA12" s="23">
        <v>0</v>
      </c>
      <c r="AB12" s="23">
        <v>0</v>
      </c>
      <c r="AC12" s="24" t="s">
        <v>29</v>
      </c>
    </row>
    <row r="13" spans="1:29" s="3" customFormat="1" ht="30" customHeight="1">
      <c r="A13" s="25"/>
      <c r="B13" s="26"/>
      <c r="C13" s="27" t="s">
        <v>20</v>
      </c>
      <c r="D13" s="27" t="s">
        <v>22</v>
      </c>
      <c r="E13" s="27" t="s">
        <v>27</v>
      </c>
      <c r="F13" s="27" t="s">
        <v>18</v>
      </c>
      <c r="G13" s="27" t="s">
        <v>26</v>
      </c>
      <c r="H13" s="28">
        <v>261485238.93000001</v>
      </c>
      <c r="I13" s="29">
        <v>97319852.829999998</v>
      </c>
      <c r="J13" s="29">
        <v>93026327.829999998</v>
      </c>
      <c r="K13" s="29">
        <v>87301627.829999998</v>
      </c>
      <c r="L13" s="29">
        <v>83008102.829999998</v>
      </c>
      <c r="M13" s="29">
        <v>4293525</v>
      </c>
      <c r="N13" s="29">
        <v>4293525</v>
      </c>
      <c r="O13" s="29">
        <v>5724700</v>
      </c>
      <c r="P13" s="29">
        <v>4293525</v>
      </c>
      <c r="Q13" s="29">
        <v>3092031.51</v>
      </c>
      <c r="R13" s="29">
        <v>2948831.5</v>
      </c>
      <c r="S13" s="29">
        <v>3663149.23</v>
      </c>
      <c r="T13" s="29">
        <v>2491866.14</v>
      </c>
      <c r="U13" s="29">
        <v>0</v>
      </c>
      <c r="V13" s="29">
        <v>0</v>
      </c>
      <c r="W13" s="29">
        <v>0</v>
      </c>
      <c r="X13" s="29">
        <v>0</v>
      </c>
      <c r="Y13" s="29">
        <v>0</v>
      </c>
      <c r="Z13" s="29">
        <v>0</v>
      </c>
      <c r="AA13" s="29">
        <v>0</v>
      </c>
      <c r="AB13" s="29">
        <v>0</v>
      </c>
      <c r="AC13" s="30" t="s">
        <v>29</v>
      </c>
    </row>
    <row r="14" spans="1:29" s="3" customFormat="1" ht="30" customHeight="1">
      <c r="A14" s="25"/>
      <c r="B14" s="26"/>
      <c r="C14" s="31" t="s">
        <v>20</v>
      </c>
      <c r="D14" s="31" t="s">
        <v>22</v>
      </c>
      <c r="E14" s="31" t="s">
        <v>28</v>
      </c>
      <c r="F14" s="31" t="s">
        <v>18</v>
      </c>
      <c r="G14" s="31" t="s">
        <v>26</v>
      </c>
      <c r="H14" s="32">
        <v>200000000</v>
      </c>
      <c r="I14" s="33">
        <v>77798254</v>
      </c>
      <c r="J14" s="33">
        <v>74415820</v>
      </c>
      <c r="K14" s="33">
        <v>69905908</v>
      </c>
      <c r="L14" s="33">
        <v>66523474</v>
      </c>
      <c r="M14" s="33">
        <v>3382434</v>
      </c>
      <c r="N14" s="33">
        <v>3382434</v>
      </c>
      <c r="O14" s="33">
        <v>4509912</v>
      </c>
      <c r="P14" s="33">
        <v>3382434</v>
      </c>
      <c r="Q14" s="33">
        <v>2470746.69</v>
      </c>
      <c r="R14" s="33">
        <v>2357730.71</v>
      </c>
      <c r="S14" s="33">
        <v>2931341.01</v>
      </c>
      <c r="T14" s="33">
        <v>1995858.45</v>
      </c>
      <c r="U14" s="33">
        <v>0</v>
      </c>
      <c r="V14" s="33">
        <v>0</v>
      </c>
      <c r="W14" s="33">
        <v>0</v>
      </c>
      <c r="X14" s="33">
        <v>0</v>
      </c>
      <c r="Y14" s="33">
        <v>0</v>
      </c>
      <c r="Z14" s="33">
        <v>0</v>
      </c>
      <c r="AA14" s="33">
        <v>0</v>
      </c>
      <c r="AB14" s="33">
        <v>0</v>
      </c>
      <c r="AC14" s="34" t="s">
        <v>30</v>
      </c>
    </row>
    <row r="15" spans="1:29" s="3" customFormat="1" ht="30" customHeight="1">
      <c r="A15" s="25"/>
      <c r="B15" s="26"/>
      <c r="C15" s="31" t="s">
        <v>32</v>
      </c>
      <c r="D15" s="31" t="s">
        <v>32</v>
      </c>
      <c r="E15" s="31" t="s">
        <v>32</v>
      </c>
      <c r="F15" s="31" t="s">
        <v>32</v>
      </c>
      <c r="G15" s="31" t="s">
        <v>32</v>
      </c>
      <c r="H15" s="32" t="s">
        <v>32</v>
      </c>
      <c r="I15" s="33" t="s">
        <v>32</v>
      </c>
      <c r="J15" s="33" t="s">
        <v>32</v>
      </c>
      <c r="K15" s="33" t="s">
        <v>32</v>
      </c>
      <c r="L15" s="33" t="s">
        <v>32</v>
      </c>
      <c r="M15" s="33" t="s">
        <v>32</v>
      </c>
      <c r="N15" s="33" t="s">
        <v>32</v>
      </c>
      <c r="O15" s="33" t="s">
        <v>32</v>
      </c>
      <c r="P15" s="33" t="s">
        <v>32</v>
      </c>
      <c r="Q15" s="33" t="s">
        <v>32</v>
      </c>
      <c r="R15" s="33" t="s">
        <v>32</v>
      </c>
      <c r="S15" s="33" t="s">
        <v>32</v>
      </c>
      <c r="T15" s="33" t="s">
        <v>32</v>
      </c>
      <c r="U15" s="33" t="s">
        <v>32</v>
      </c>
      <c r="V15" s="33" t="s">
        <v>32</v>
      </c>
      <c r="W15" s="33" t="s">
        <v>32</v>
      </c>
      <c r="X15" s="33" t="s">
        <v>32</v>
      </c>
      <c r="Y15" s="33" t="s">
        <v>32</v>
      </c>
      <c r="Z15" s="33" t="s">
        <v>32</v>
      </c>
      <c r="AA15" s="33" t="s">
        <v>32</v>
      </c>
      <c r="AB15" s="33" t="s">
        <v>32</v>
      </c>
      <c r="AC15" s="34" t="s">
        <v>32</v>
      </c>
    </row>
    <row r="16" spans="1:29" s="3" customFormat="1" ht="30" customHeight="1">
      <c r="A16" s="35"/>
      <c r="B16" s="26"/>
      <c r="C16" s="31" t="s">
        <v>32</v>
      </c>
      <c r="D16" s="31" t="s">
        <v>32</v>
      </c>
      <c r="E16" s="31" t="s">
        <v>32</v>
      </c>
      <c r="F16" s="31" t="s">
        <v>32</v>
      </c>
      <c r="G16" s="31" t="s">
        <v>32</v>
      </c>
      <c r="H16" s="32" t="s">
        <v>32</v>
      </c>
      <c r="I16" s="33" t="s">
        <v>32</v>
      </c>
      <c r="J16" s="33" t="s">
        <v>32</v>
      </c>
      <c r="K16" s="33" t="s">
        <v>32</v>
      </c>
      <c r="L16" s="33" t="s">
        <v>32</v>
      </c>
      <c r="M16" s="33" t="s">
        <v>32</v>
      </c>
      <c r="N16" s="33" t="s">
        <v>32</v>
      </c>
      <c r="O16" s="33" t="s">
        <v>32</v>
      </c>
      <c r="P16" s="33" t="s">
        <v>32</v>
      </c>
      <c r="Q16" s="33" t="s">
        <v>32</v>
      </c>
      <c r="R16" s="33" t="s">
        <v>32</v>
      </c>
      <c r="S16" s="33" t="s">
        <v>32</v>
      </c>
      <c r="T16" s="33" t="s">
        <v>32</v>
      </c>
      <c r="U16" s="33" t="s">
        <v>32</v>
      </c>
      <c r="V16" s="33" t="s">
        <v>32</v>
      </c>
      <c r="W16" s="33" t="s">
        <v>32</v>
      </c>
      <c r="X16" s="33" t="s">
        <v>32</v>
      </c>
      <c r="Y16" s="33" t="s">
        <v>32</v>
      </c>
      <c r="Z16" s="33" t="s">
        <v>32</v>
      </c>
      <c r="AA16" s="33" t="s">
        <v>32</v>
      </c>
      <c r="AB16" s="33" t="s">
        <v>32</v>
      </c>
      <c r="AC16" s="34" t="s">
        <v>32</v>
      </c>
    </row>
    <row r="17" spans="1:29" s="3" customFormat="1" ht="30" customHeight="1">
      <c r="A17" s="25"/>
      <c r="B17" s="26"/>
      <c r="C17" s="31" t="s">
        <v>32</v>
      </c>
      <c r="D17" s="31" t="s">
        <v>32</v>
      </c>
      <c r="E17" s="31" t="s">
        <v>32</v>
      </c>
      <c r="F17" s="31" t="s">
        <v>32</v>
      </c>
      <c r="G17" s="31" t="s">
        <v>32</v>
      </c>
      <c r="H17" s="32" t="s">
        <v>32</v>
      </c>
      <c r="I17" s="33" t="s">
        <v>32</v>
      </c>
      <c r="J17" s="33" t="s">
        <v>32</v>
      </c>
      <c r="K17" s="33" t="s">
        <v>32</v>
      </c>
      <c r="L17" s="33" t="s">
        <v>32</v>
      </c>
      <c r="M17" s="33" t="s">
        <v>32</v>
      </c>
      <c r="N17" s="33" t="s">
        <v>32</v>
      </c>
      <c r="O17" s="33" t="s">
        <v>32</v>
      </c>
      <c r="P17" s="33" t="s">
        <v>32</v>
      </c>
      <c r="Q17" s="33" t="s">
        <v>32</v>
      </c>
      <c r="R17" s="33" t="s">
        <v>32</v>
      </c>
      <c r="S17" s="33" t="s">
        <v>32</v>
      </c>
      <c r="T17" s="33" t="s">
        <v>32</v>
      </c>
      <c r="U17" s="33" t="s">
        <v>32</v>
      </c>
      <c r="V17" s="33" t="s">
        <v>32</v>
      </c>
      <c r="W17" s="33" t="s">
        <v>32</v>
      </c>
      <c r="X17" s="33" t="s">
        <v>32</v>
      </c>
      <c r="Y17" s="33" t="s">
        <v>32</v>
      </c>
      <c r="Z17" s="33" t="s">
        <v>32</v>
      </c>
      <c r="AA17" s="33" t="s">
        <v>32</v>
      </c>
      <c r="AB17" s="33" t="s">
        <v>32</v>
      </c>
      <c r="AC17" s="34" t="s">
        <v>32</v>
      </c>
    </row>
    <row r="18" spans="1:29" s="3" customFormat="1" ht="30" customHeight="1">
      <c r="A18" s="25"/>
      <c r="B18" s="26"/>
      <c r="C18" s="31" t="s">
        <v>32</v>
      </c>
      <c r="D18" s="31" t="s">
        <v>32</v>
      </c>
      <c r="E18" s="31" t="s">
        <v>32</v>
      </c>
      <c r="F18" s="31" t="s">
        <v>32</v>
      </c>
      <c r="G18" s="31" t="s">
        <v>32</v>
      </c>
      <c r="H18" s="32" t="s">
        <v>32</v>
      </c>
      <c r="I18" s="33" t="s">
        <v>32</v>
      </c>
      <c r="J18" s="33" t="s">
        <v>32</v>
      </c>
      <c r="K18" s="33" t="s">
        <v>32</v>
      </c>
      <c r="L18" s="33" t="s">
        <v>32</v>
      </c>
      <c r="M18" s="33" t="s">
        <v>32</v>
      </c>
      <c r="N18" s="33" t="s">
        <v>32</v>
      </c>
      <c r="O18" s="33" t="s">
        <v>32</v>
      </c>
      <c r="P18" s="33" t="s">
        <v>32</v>
      </c>
      <c r="Q18" s="33" t="s">
        <v>32</v>
      </c>
      <c r="R18" s="33" t="s">
        <v>32</v>
      </c>
      <c r="S18" s="33" t="s">
        <v>32</v>
      </c>
      <c r="T18" s="33" t="s">
        <v>32</v>
      </c>
      <c r="U18" s="33" t="s">
        <v>32</v>
      </c>
      <c r="V18" s="33" t="s">
        <v>32</v>
      </c>
      <c r="W18" s="33" t="s">
        <v>32</v>
      </c>
      <c r="X18" s="33" t="s">
        <v>32</v>
      </c>
      <c r="Y18" s="33" t="s">
        <v>32</v>
      </c>
      <c r="Z18" s="33" t="s">
        <v>32</v>
      </c>
      <c r="AA18" s="33" t="s">
        <v>32</v>
      </c>
      <c r="AB18" s="33" t="s">
        <v>32</v>
      </c>
      <c r="AC18" s="34" t="s">
        <v>32</v>
      </c>
    </row>
    <row r="19" spans="1:29" s="3" customFormat="1" ht="30" customHeight="1">
      <c r="A19" s="25"/>
      <c r="B19" s="26"/>
      <c r="C19" s="31" t="s">
        <v>32</v>
      </c>
      <c r="D19" s="31" t="s">
        <v>32</v>
      </c>
      <c r="E19" s="31" t="s">
        <v>32</v>
      </c>
      <c r="F19" s="31" t="s">
        <v>32</v>
      </c>
      <c r="G19" s="31" t="s">
        <v>32</v>
      </c>
      <c r="H19" s="32" t="s">
        <v>32</v>
      </c>
      <c r="I19" s="33" t="s">
        <v>32</v>
      </c>
      <c r="J19" s="33" t="s">
        <v>32</v>
      </c>
      <c r="K19" s="33" t="s">
        <v>32</v>
      </c>
      <c r="L19" s="33" t="s">
        <v>32</v>
      </c>
      <c r="M19" s="33" t="s">
        <v>32</v>
      </c>
      <c r="N19" s="33" t="s">
        <v>32</v>
      </c>
      <c r="O19" s="33" t="s">
        <v>32</v>
      </c>
      <c r="P19" s="33" t="s">
        <v>32</v>
      </c>
      <c r="Q19" s="33" t="s">
        <v>32</v>
      </c>
      <c r="R19" s="33" t="s">
        <v>32</v>
      </c>
      <c r="S19" s="33" t="s">
        <v>32</v>
      </c>
      <c r="T19" s="33" t="s">
        <v>32</v>
      </c>
      <c r="U19" s="33" t="s">
        <v>32</v>
      </c>
      <c r="V19" s="33" t="s">
        <v>32</v>
      </c>
      <c r="W19" s="33" t="s">
        <v>32</v>
      </c>
      <c r="X19" s="33" t="s">
        <v>32</v>
      </c>
      <c r="Y19" s="33" t="s">
        <v>32</v>
      </c>
      <c r="Z19" s="33" t="s">
        <v>32</v>
      </c>
      <c r="AA19" s="33" t="s">
        <v>32</v>
      </c>
      <c r="AB19" s="33" t="s">
        <v>32</v>
      </c>
      <c r="AC19" s="34" t="s">
        <v>32</v>
      </c>
    </row>
    <row r="20" spans="1:29" s="3" customFormat="1" ht="30" customHeight="1">
      <c r="A20" s="25"/>
      <c r="B20" s="26"/>
      <c r="C20" s="31" t="s">
        <v>32</v>
      </c>
      <c r="D20" s="31" t="s">
        <v>32</v>
      </c>
      <c r="E20" s="31" t="s">
        <v>32</v>
      </c>
      <c r="F20" s="31" t="s">
        <v>32</v>
      </c>
      <c r="G20" s="31" t="s">
        <v>32</v>
      </c>
      <c r="H20" s="32" t="s">
        <v>32</v>
      </c>
      <c r="I20" s="33" t="s">
        <v>32</v>
      </c>
      <c r="J20" s="33" t="s">
        <v>32</v>
      </c>
      <c r="K20" s="33" t="s">
        <v>32</v>
      </c>
      <c r="L20" s="33" t="s">
        <v>32</v>
      </c>
      <c r="M20" s="33" t="s">
        <v>32</v>
      </c>
      <c r="N20" s="33" t="s">
        <v>32</v>
      </c>
      <c r="O20" s="33" t="s">
        <v>32</v>
      </c>
      <c r="P20" s="33" t="s">
        <v>32</v>
      </c>
      <c r="Q20" s="33" t="s">
        <v>32</v>
      </c>
      <c r="R20" s="33" t="s">
        <v>32</v>
      </c>
      <c r="S20" s="33" t="s">
        <v>32</v>
      </c>
      <c r="T20" s="33" t="s">
        <v>32</v>
      </c>
      <c r="U20" s="33" t="s">
        <v>32</v>
      </c>
      <c r="V20" s="33" t="s">
        <v>32</v>
      </c>
      <c r="W20" s="33" t="s">
        <v>32</v>
      </c>
      <c r="X20" s="33" t="s">
        <v>32</v>
      </c>
      <c r="Y20" s="33" t="s">
        <v>32</v>
      </c>
      <c r="Z20" s="33" t="s">
        <v>32</v>
      </c>
      <c r="AA20" s="33" t="s">
        <v>32</v>
      </c>
      <c r="AB20" s="33" t="s">
        <v>32</v>
      </c>
      <c r="AC20" s="34" t="s">
        <v>32</v>
      </c>
    </row>
    <row r="21" spans="1:29" s="3" customFormat="1" ht="30" customHeight="1">
      <c r="A21" s="25"/>
      <c r="B21" s="26"/>
      <c r="C21" s="31" t="s">
        <v>32</v>
      </c>
      <c r="D21" s="31" t="s">
        <v>32</v>
      </c>
      <c r="E21" s="31" t="s">
        <v>32</v>
      </c>
      <c r="F21" s="31" t="s">
        <v>32</v>
      </c>
      <c r="G21" s="31" t="s">
        <v>32</v>
      </c>
      <c r="H21" s="32" t="s">
        <v>32</v>
      </c>
      <c r="I21" s="33" t="s">
        <v>32</v>
      </c>
      <c r="J21" s="33" t="s">
        <v>32</v>
      </c>
      <c r="K21" s="33" t="s">
        <v>32</v>
      </c>
      <c r="L21" s="33" t="s">
        <v>32</v>
      </c>
      <c r="M21" s="33" t="s">
        <v>32</v>
      </c>
      <c r="N21" s="33" t="s">
        <v>32</v>
      </c>
      <c r="O21" s="33" t="s">
        <v>32</v>
      </c>
      <c r="P21" s="33" t="s">
        <v>32</v>
      </c>
      <c r="Q21" s="33" t="s">
        <v>32</v>
      </c>
      <c r="R21" s="33" t="s">
        <v>32</v>
      </c>
      <c r="S21" s="33" t="s">
        <v>32</v>
      </c>
      <c r="T21" s="33" t="s">
        <v>32</v>
      </c>
      <c r="U21" s="33" t="s">
        <v>32</v>
      </c>
      <c r="V21" s="33" t="s">
        <v>32</v>
      </c>
      <c r="W21" s="33" t="s">
        <v>32</v>
      </c>
      <c r="X21" s="33" t="s">
        <v>32</v>
      </c>
      <c r="Y21" s="33" t="s">
        <v>32</v>
      </c>
      <c r="Z21" s="33" t="s">
        <v>32</v>
      </c>
      <c r="AA21" s="33" t="s">
        <v>32</v>
      </c>
      <c r="AB21" s="33" t="s">
        <v>32</v>
      </c>
      <c r="AC21" s="34" t="s">
        <v>32</v>
      </c>
    </row>
    <row r="22" spans="1:29" s="3" customFormat="1" ht="30" customHeight="1">
      <c r="A22" s="25"/>
      <c r="B22" s="26"/>
      <c r="C22" s="31" t="s">
        <v>32</v>
      </c>
      <c r="D22" s="31" t="s">
        <v>32</v>
      </c>
      <c r="E22" s="31" t="s">
        <v>32</v>
      </c>
      <c r="F22" s="31" t="s">
        <v>32</v>
      </c>
      <c r="G22" s="31" t="s">
        <v>32</v>
      </c>
      <c r="H22" s="32" t="s">
        <v>32</v>
      </c>
      <c r="I22" s="33" t="s">
        <v>32</v>
      </c>
      <c r="J22" s="33" t="s">
        <v>32</v>
      </c>
      <c r="K22" s="33" t="s">
        <v>32</v>
      </c>
      <c r="L22" s="33" t="s">
        <v>32</v>
      </c>
      <c r="M22" s="33" t="s">
        <v>32</v>
      </c>
      <c r="N22" s="33" t="s">
        <v>32</v>
      </c>
      <c r="O22" s="33" t="s">
        <v>32</v>
      </c>
      <c r="P22" s="33" t="s">
        <v>32</v>
      </c>
      <c r="Q22" s="33" t="s">
        <v>32</v>
      </c>
      <c r="R22" s="33" t="s">
        <v>32</v>
      </c>
      <c r="S22" s="33" t="s">
        <v>32</v>
      </c>
      <c r="T22" s="33" t="s">
        <v>32</v>
      </c>
      <c r="U22" s="33" t="s">
        <v>32</v>
      </c>
      <c r="V22" s="33" t="s">
        <v>32</v>
      </c>
      <c r="W22" s="33" t="s">
        <v>32</v>
      </c>
      <c r="X22" s="33" t="s">
        <v>32</v>
      </c>
      <c r="Y22" s="33" t="s">
        <v>32</v>
      </c>
      <c r="Z22" s="33" t="s">
        <v>32</v>
      </c>
      <c r="AA22" s="33" t="s">
        <v>32</v>
      </c>
      <c r="AB22" s="33" t="s">
        <v>32</v>
      </c>
      <c r="AC22" s="34" t="s">
        <v>32</v>
      </c>
    </row>
    <row r="23" spans="1:29" s="3" customFormat="1" ht="30" customHeight="1">
      <c r="A23" s="25"/>
      <c r="B23" s="26"/>
      <c r="C23" s="31" t="s">
        <v>32</v>
      </c>
      <c r="D23" s="31" t="s">
        <v>32</v>
      </c>
      <c r="E23" s="31" t="s">
        <v>32</v>
      </c>
      <c r="F23" s="31" t="s">
        <v>32</v>
      </c>
      <c r="G23" s="31" t="s">
        <v>32</v>
      </c>
      <c r="H23" s="32" t="s">
        <v>32</v>
      </c>
      <c r="I23" s="33" t="s">
        <v>32</v>
      </c>
      <c r="J23" s="33" t="s">
        <v>32</v>
      </c>
      <c r="K23" s="33" t="s">
        <v>32</v>
      </c>
      <c r="L23" s="33" t="s">
        <v>32</v>
      </c>
      <c r="M23" s="33" t="s">
        <v>32</v>
      </c>
      <c r="N23" s="33" t="s">
        <v>32</v>
      </c>
      <c r="O23" s="33" t="s">
        <v>32</v>
      </c>
      <c r="P23" s="33" t="s">
        <v>32</v>
      </c>
      <c r="Q23" s="33" t="s">
        <v>32</v>
      </c>
      <c r="R23" s="33" t="s">
        <v>32</v>
      </c>
      <c r="S23" s="33" t="s">
        <v>32</v>
      </c>
      <c r="T23" s="33" t="s">
        <v>32</v>
      </c>
      <c r="U23" s="33" t="s">
        <v>32</v>
      </c>
      <c r="V23" s="33" t="s">
        <v>32</v>
      </c>
      <c r="W23" s="33" t="s">
        <v>32</v>
      </c>
      <c r="X23" s="33" t="s">
        <v>32</v>
      </c>
      <c r="Y23" s="33" t="s">
        <v>32</v>
      </c>
      <c r="Z23" s="33" t="s">
        <v>32</v>
      </c>
      <c r="AA23" s="33" t="s">
        <v>32</v>
      </c>
      <c r="AB23" s="33" t="s">
        <v>32</v>
      </c>
      <c r="AC23" s="34" t="s">
        <v>32</v>
      </c>
    </row>
    <row r="24" spans="1:29" s="3" customFormat="1" ht="30" customHeight="1">
      <c r="A24" s="25"/>
      <c r="B24" s="26"/>
      <c r="C24" s="31" t="s">
        <v>32</v>
      </c>
      <c r="D24" s="31" t="s">
        <v>32</v>
      </c>
      <c r="E24" s="31" t="s">
        <v>32</v>
      </c>
      <c r="F24" s="31" t="s">
        <v>32</v>
      </c>
      <c r="G24" s="31" t="s">
        <v>32</v>
      </c>
      <c r="H24" s="32" t="s">
        <v>32</v>
      </c>
      <c r="I24" s="33" t="s">
        <v>32</v>
      </c>
      <c r="J24" s="33" t="s">
        <v>32</v>
      </c>
      <c r="K24" s="33" t="s">
        <v>32</v>
      </c>
      <c r="L24" s="33" t="s">
        <v>32</v>
      </c>
      <c r="M24" s="33" t="s">
        <v>32</v>
      </c>
      <c r="N24" s="33" t="s">
        <v>32</v>
      </c>
      <c r="O24" s="33" t="s">
        <v>32</v>
      </c>
      <c r="P24" s="33" t="s">
        <v>32</v>
      </c>
      <c r="Q24" s="33" t="s">
        <v>32</v>
      </c>
      <c r="R24" s="33" t="s">
        <v>32</v>
      </c>
      <c r="S24" s="33" t="s">
        <v>32</v>
      </c>
      <c r="T24" s="33" t="s">
        <v>32</v>
      </c>
      <c r="U24" s="33" t="s">
        <v>32</v>
      </c>
      <c r="V24" s="33" t="s">
        <v>32</v>
      </c>
      <c r="W24" s="33" t="s">
        <v>32</v>
      </c>
      <c r="X24" s="33" t="s">
        <v>32</v>
      </c>
      <c r="Y24" s="33" t="s">
        <v>32</v>
      </c>
      <c r="Z24" s="33" t="s">
        <v>32</v>
      </c>
      <c r="AA24" s="33" t="s">
        <v>32</v>
      </c>
      <c r="AB24" s="33" t="s">
        <v>32</v>
      </c>
      <c r="AC24" s="34" t="s">
        <v>32</v>
      </c>
    </row>
    <row r="25" spans="1:29" s="3" customFormat="1" ht="30" customHeight="1" thickBot="1">
      <c r="A25" s="25"/>
      <c r="B25" s="26"/>
      <c r="C25" s="31" t="s">
        <v>32</v>
      </c>
      <c r="D25" s="31" t="s">
        <v>32</v>
      </c>
      <c r="E25" s="31" t="s">
        <v>32</v>
      </c>
      <c r="F25" s="31" t="s">
        <v>32</v>
      </c>
      <c r="G25" s="31" t="s">
        <v>32</v>
      </c>
      <c r="H25" s="32" t="s">
        <v>32</v>
      </c>
      <c r="I25" s="33" t="s">
        <v>32</v>
      </c>
      <c r="J25" s="33" t="s">
        <v>32</v>
      </c>
      <c r="K25" s="33" t="s">
        <v>32</v>
      </c>
      <c r="L25" s="33" t="s">
        <v>32</v>
      </c>
      <c r="M25" s="33" t="s">
        <v>32</v>
      </c>
      <c r="N25" s="33" t="s">
        <v>32</v>
      </c>
      <c r="O25" s="33" t="s">
        <v>32</v>
      </c>
      <c r="P25" s="33" t="s">
        <v>32</v>
      </c>
      <c r="Q25" s="33" t="s">
        <v>32</v>
      </c>
      <c r="R25" s="33" t="s">
        <v>32</v>
      </c>
      <c r="S25" s="33" t="s">
        <v>32</v>
      </c>
      <c r="T25" s="33" t="s">
        <v>32</v>
      </c>
      <c r="U25" s="33" t="s">
        <v>32</v>
      </c>
      <c r="V25" s="33" t="s">
        <v>32</v>
      </c>
      <c r="W25" s="33" t="s">
        <v>32</v>
      </c>
      <c r="X25" s="33" t="s">
        <v>32</v>
      </c>
      <c r="Y25" s="33" t="s">
        <v>32</v>
      </c>
      <c r="Z25" s="33" t="s">
        <v>32</v>
      </c>
      <c r="AA25" s="33" t="s">
        <v>32</v>
      </c>
      <c r="AB25" s="33" t="s">
        <v>32</v>
      </c>
      <c r="AC25" s="36" t="s">
        <v>32</v>
      </c>
    </row>
    <row r="26" spans="1:29" s="3" customFormat="1" ht="50.1" customHeight="1">
      <c r="A26" s="19" t="s">
        <v>41</v>
      </c>
      <c r="B26" s="20" t="s">
        <v>43</v>
      </c>
      <c r="C26" s="37" t="s">
        <v>32</v>
      </c>
      <c r="D26" s="37" t="s">
        <v>32</v>
      </c>
      <c r="E26" s="37" t="s">
        <v>32</v>
      </c>
      <c r="F26" s="37" t="s">
        <v>32</v>
      </c>
      <c r="G26" s="37" t="s">
        <v>32</v>
      </c>
      <c r="H26" s="38" t="s">
        <v>32</v>
      </c>
      <c r="I26" s="39" t="s">
        <v>32</v>
      </c>
      <c r="J26" s="39" t="s">
        <v>32</v>
      </c>
      <c r="K26" s="39" t="s">
        <v>32</v>
      </c>
      <c r="L26" s="39" t="s">
        <v>32</v>
      </c>
      <c r="M26" s="39" t="s">
        <v>32</v>
      </c>
      <c r="N26" s="39" t="s">
        <v>32</v>
      </c>
      <c r="O26" s="39" t="s">
        <v>32</v>
      </c>
      <c r="P26" s="39" t="s">
        <v>32</v>
      </c>
      <c r="Q26" s="39" t="s">
        <v>32</v>
      </c>
      <c r="R26" s="39" t="s">
        <v>32</v>
      </c>
      <c r="S26" s="39" t="s">
        <v>32</v>
      </c>
      <c r="T26" s="39" t="s">
        <v>32</v>
      </c>
      <c r="U26" s="39" t="s">
        <v>32</v>
      </c>
      <c r="V26" s="39" t="s">
        <v>32</v>
      </c>
      <c r="W26" s="39" t="s">
        <v>32</v>
      </c>
      <c r="X26" s="39" t="s">
        <v>32</v>
      </c>
      <c r="Y26" s="39" t="s">
        <v>32</v>
      </c>
      <c r="Z26" s="39" t="s">
        <v>32</v>
      </c>
      <c r="AA26" s="39" t="s">
        <v>32</v>
      </c>
      <c r="AB26" s="39" t="s">
        <v>32</v>
      </c>
      <c r="AC26" s="40" t="s">
        <v>32</v>
      </c>
    </row>
    <row r="27" spans="1:29" s="3" customFormat="1" ht="30" customHeight="1">
      <c r="A27" s="25"/>
      <c r="B27" s="26"/>
      <c r="C27" s="31" t="s">
        <v>32</v>
      </c>
      <c r="D27" s="31" t="s">
        <v>32</v>
      </c>
      <c r="E27" s="31" t="s">
        <v>32</v>
      </c>
      <c r="F27" s="31" t="s">
        <v>32</v>
      </c>
      <c r="G27" s="31" t="s">
        <v>32</v>
      </c>
      <c r="H27" s="32" t="s">
        <v>32</v>
      </c>
      <c r="I27" s="33" t="s">
        <v>32</v>
      </c>
      <c r="J27" s="33" t="s">
        <v>32</v>
      </c>
      <c r="K27" s="33" t="s">
        <v>32</v>
      </c>
      <c r="L27" s="33" t="s">
        <v>32</v>
      </c>
      <c r="M27" s="33" t="s">
        <v>32</v>
      </c>
      <c r="N27" s="33" t="s">
        <v>32</v>
      </c>
      <c r="O27" s="33" t="s">
        <v>32</v>
      </c>
      <c r="P27" s="33" t="s">
        <v>32</v>
      </c>
      <c r="Q27" s="33" t="s">
        <v>32</v>
      </c>
      <c r="R27" s="33" t="s">
        <v>32</v>
      </c>
      <c r="S27" s="33" t="s">
        <v>32</v>
      </c>
      <c r="T27" s="33" t="s">
        <v>32</v>
      </c>
      <c r="U27" s="33" t="s">
        <v>32</v>
      </c>
      <c r="V27" s="33" t="s">
        <v>32</v>
      </c>
      <c r="W27" s="33" t="s">
        <v>32</v>
      </c>
      <c r="X27" s="33" t="s">
        <v>32</v>
      </c>
      <c r="Y27" s="33" t="s">
        <v>32</v>
      </c>
      <c r="Z27" s="33" t="s">
        <v>32</v>
      </c>
      <c r="AA27" s="33" t="s">
        <v>32</v>
      </c>
      <c r="AB27" s="33" t="s">
        <v>32</v>
      </c>
      <c r="AC27" s="34" t="s">
        <v>32</v>
      </c>
    </row>
    <row r="28" spans="1:29" s="3" customFormat="1" ht="30" customHeight="1">
      <c r="A28" s="25"/>
      <c r="B28" s="26"/>
      <c r="C28" s="31" t="s">
        <v>32</v>
      </c>
      <c r="D28" s="31" t="s">
        <v>32</v>
      </c>
      <c r="E28" s="31" t="s">
        <v>32</v>
      </c>
      <c r="F28" s="31" t="s">
        <v>32</v>
      </c>
      <c r="G28" s="31" t="s">
        <v>32</v>
      </c>
      <c r="H28" s="32" t="s">
        <v>32</v>
      </c>
      <c r="I28" s="33" t="s">
        <v>32</v>
      </c>
      <c r="J28" s="33" t="s">
        <v>32</v>
      </c>
      <c r="K28" s="33" t="s">
        <v>32</v>
      </c>
      <c r="L28" s="33" t="s">
        <v>32</v>
      </c>
      <c r="M28" s="33" t="s">
        <v>32</v>
      </c>
      <c r="N28" s="33" t="s">
        <v>32</v>
      </c>
      <c r="O28" s="33" t="s">
        <v>32</v>
      </c>
      <c r="P28" s="33" t="s">
        <v>32</v>
      </c>
      <c r="Q28" s="33" t="s">
        <v>32</v>
      </c>
      <c r="R28" s="33" t="s">
        <v>32</v>
      </c>
      <c r="S28" s="33" t="s">
        <v>32</v>
      </c>
      <c r="T28" s="33" t="s">
        <v>32</v>
      </c>
      <c r="U28" s="33" t="s">
        <v>32</v>
      </c>
      <c r="V28" s="33" t="s">
        <v>32</v>
      </c>
      <c r="W28" s="33" t="s">
        <v>32</v>
      </c>
      <c r="X28" s="33" t="s">
        <v>32</v>
      </c>
      <c r="Y28" s="33" t="s">
        <v>32</v>
      </c>
      <c r="Z28" s="33" t="s">
        <v>32</v>
      </c>
      <c r="AA28" s="33" t="s">
        <v>32</v>
      </c>
      <c r="AB28" s="33" t="s">
        <v>32</v>
      </c>
      <c r="AC28" s="34" t="s">
        <v>32</v>
      </c>
    </row>
    <row r="29" spans="1:29" s="3" customFormat="1" ht="30" customHeight="1">
      <c r="A29" s="25"/>
      <c r="B29" s="26"/>
      <c r="C29" s="31" t="s">
        <v>32</v>
      </c>
      <c r="D29" s="31" t="s">
        <v>32</v>
      </c>
      <c r="E29" s="31" t="s">
        <v>32</v>
      </c>
      <c r="F29" s="31" t="s">
        <v>32</v>
      </c>
      <c r="G29" s="31" t="s">
        <v>32</v>
      </c>
      <c r="H29" s="32" t="s">
        <v>32</v>
      </c>
      <c r="I29" s="33" t="s">
        <v>32</v>
      </c>
      <c r="J29" s="33" t="s">
        <v>32</v>
      </c>
      <c r="K29" s="33" t="s">
        <v>32</v>
      </c>
      <c r="L29" s="33" t="s">
        <v>32</v>
      </c>
      <c r="M29" s="33" t="s">
        <v>32</v>
      </c>
      <c r="N29" s="33" t="s">
        <v>32</v>
      </c>
      <c r="O29" s="33" t="s">
        <v>32</v>
      </c>
      <c r="P29" s="33" t="s">
        <v>32</v>
      </c>
      <c r="Q29" s="33" t="s">
        <v>32</v>
      </c>
      <c r="R29" s="33" t="s">
        <v>32</v>
      </c>
      <c r="S29" s="33" t="s">
        <v>32</v>
      </c>
      <c r="T29" s="33" t="s">
        <v>32</v>
      </c>
      <c r="U29" s="33" t="s">
        <v>32</v>
      </c>
      <c r="V29" s="33" t="s">
        <v>32</v>
      </c>
      <c r="W29" s="33" t="s">
        <v>32</v>
      </c>
      <c r="X29" s="33" t="s">
        <v>32</v>
      </c>
      <c r="Y29" s="33" t="s">
        <v>32</v>
      </c>
      <c r="Z29" s="33" t="s">
        <v>32</v>
      </c>
      <c r="AA29" s="33" t="s">
        <v>32</v>
      </c>
      <c r="AB29" s="33" t="s">
        <v>32</v>
      </c>
      <c r="AC29" s="34" t="s">
        <v>32</v>
      </c>
    </row>
    <row r="30" spans="1:29" s="3" customFormat="1" ht="30" customHeight="1">
      <c r="A30" s="25"/>
      <c r="B30" s="26"/>
      <c r="C30" s="31" t="s">
        <v>32</v>
      </c>
      <c r="D30" s="31" t="s">
        <v>32</v>
      </c>
      <c r="E30" s="31" t="s">
        <v>32</v>
      </c>
      <c r="F30" s="31" t="s">
        <v>32</v>
      </c>
      <c r="G30" s="31" t="s">
        <v>32</v>
      </c>
      <c r="H30" s="32" t="s">
        <v>32</v>
      </c>
      <c r="I30" s="33" t="s">
        <v>32</v>
      </c>
      <c r="J30" s="33" t="s">
        <v>32</v>
      </c>
      <c r="K30" s="33" t="s">
        <v>32</v>
      </c>
      <c r="L30" s="33" t="s">
        <v>32</v>
      </c>
      <c r="M30" s="33" t="s">
        <v>32</v>
      </c>
      <c r="N30" s="33" t="s">
        <v>32</v>
      </c>
      <c r="O30" s="33" t="s">
        <v>32</v>
      </c>
      <c r="P30" s="33" t="s">
        <v>32</v>
      </c>
      <c r="Q30" s="33" t="s">
        <v>32</v>
      </c>
      <c r="R30" s="33" t="s">
        <v>32</v>
      </c>
      <c r="S30" s="33" t="s">
        <v>32</v>
      </c>
      <c r="T30" s="33" t="s">
        <v>32</v>
      </c>
      <c r="U30" s="33" t="s">
        <v>32</v>
      </c>
      <c r="V30" s="33" t="s">
        <v>32</v>
      </c>
      <c r="W30" s="33" t="s">
        <v>32</v>
      </c>
      <c r="X30" s="33" t="s">
        <v>32</v>
      </c>
      <c r="Y30" s="33" t="s">
        <v>32</v>
      </c>
      <c r="Z30" s="33" t="s">
        <v>32</v>
      </c>
      <c r="AA30" s="33" t="s">
        <v>32</v>
      </c>
      <c r="AB30" s="33" t="s">
        <v>32</v>
      </c>
      <c r="AC30" s="34" t="s">
        <v>32</v>
      </c>
    </row>
    <row r="31" spans="1:29" s="3" customFormat="1" ht="30" customHeight="1">
      <c r="A31" s="25"/>
      <c r="B31" s="26"/>
      <c r="C31" s="31" t="s">
        <v>32</v>
      </c>
      <c r="D31" s="31" t="s">
        <v>32</v>
      </c>
      <c r="E31" s="31" t="s">
        <v>32</v>
      </c>
      <c r="F31" s="31" t="s">
        <v>32</v>
      </c>
      <c r="G31" s="31" t="s">
        <v>32</v>
      </c>
      <c r="H31" s="32" t="s">
        <v>32</v>
      </c>
      <c r="I31" s="33" t="s">
        <v>32</v>
      </c>
      <c r="J31" s="33" t="s">
        <v>32</v>
      </c>
      <c r="K31" s="33" t="s">
        <v>32</v>
      </c>
      <c r="L31" s="33" t="s">
        <v>32</v>
      </c>
      <c r="M31" s="33" t="s">
        <v>32</v>
      </c>
      <c r="N31" s="33" t="s">
        <v>32</v>
      </c>
      <c r="O31" s="33" t="s">
        <v>32</v>
      </c>
      <c r="P31" s="33" t="s">
        <v>32</v>
      </c>
      <c r="Q31" s="33" t="s">
        <v>32</v>
      </c>
      <c r="R31" s="33" t="s">
        <v>32</v>
      </c>
      <c r="S31" s="33" t="s">
        <v>32</v>
      </c>
      <c r="T31" s="33" t="s">
        <v>32</v>
      </c>
      <c r="U31" s="33" t="s">
        <v>32</v>
      </c>
      <c r="V31" s="33" t="s">
        <v>32</v>
      </c>
      <c r="W31" s="33" t="s">
        <v>32</v>
      </c>
      <c r="X31" s="33" t="s">
        <v>32</v>
      </c>
      <c r="Y31" s="33" t="s">
        <v>32</v>
      </c>
      <c r="Z31" s="33" t="s">
        <v>32</v>
      </c>
      <c r="AA31" s="33" t="s">
        <v>32</v>
      </c>
      <c r="AB31" s="33" t="s">
        <v>32</v>
      </c>
      <c r="AC31" s="34" t="s">
        <v>32</v>
      </c>
    </row>
    <row r="32" spans="1:29" s="3" customFormat="1" ht="30" customHeight="1">
      <c r="A32" s="25"/>
      <c r="B32" s="26"/>
      <c r="C32" s="31" t="s">
        <v>32</v>
      </c>
      <c r="D32" s="31" t="s">
        <v>32</v>
      </c>
      <c r="E32" s="31" t="s">
        <v>32</v>
      </c>
      <c r="F32" s="31" t="s">
        <v>32</v>
      </c>
      <c r="G32" s="31" t="s">
        <v>32</v>
      </c>
      <c r="H32" s="32" t="s">
        <v>32</v>
      </c>
      <c r="I32" s="33" t="s">
        <v>32</v>
      </c>
      <c r="J32" s="33" t="s">
        <v>32</v>
      </c>
      <c r="K32" s="33" t="s">
        <v>32</v>
      </c>
      <c r="L32" s="33" t="s">
        <v>32</v>
      </c>
      <c r="M32" s="33" t="s">
        <v>32</v>
      </c>
      <c r="N32" s="33" t="s">
        <v>32</v>
      </c>
      <c r="O32" s="33" t="s">
        <v>32</v>
      </c>
      <c r="P32" s="33" t="s">
        <v>32</v>
      </c>
      <c r="Q32" s="33" t="s">
        <v>32</v>
      </c>
      <c r="R32" s="33" t="s">
        <v>32</v>
      </c>
      <c r="S32" s="33" t="s">
        <v>32</v>
      </c>
      <c r="T32" s="33" t="s">
        <v>32</v>
      </c>
      <c r="U32" s="33" t="s">
        <v>32</v>
      </c>
      <c r="V32" s="33" t="s">
        <v>32</v>
      </c>
      <c r="W32" s="33" t="s">
        <v>32</v>
      </c>
      <c r="X32" s="33" t="s">
        <v>32</v>
      </c>
      <c r="Y32" s="33" t="s">
        <v>32</v>
      </c>
      <c r="Z32" s="33" t="s">
        <v>32</v>
      </c>
      <c r="AA32" s="33" t="s">
        <v>32</v>
      </c>
      <c r="AB32" s="33" t="s">
        <v>32</v>
      </c>
      <c r="AC32" s="34" t="s">
        <v>32</v>
      </c>
    </row>
    <row r="33" spans="1:29" s="3" customFormat="1" ht="30" customHeight="1">
      <c r="A33" s="25"/>
      <c r="B33" s="26"/>
      <c r="C33" s="31" t="s">
        <v>32</v>
      </c>
      <c r="D33" s="31" t="s">
        <v>32</v>
      </c>
      <c r="E33" s="31" t="s">
        <v>32</v>
      </c>
      <c r="F33" s="31" t="s">
        <v>32</v>
      </c>
      <c r="G33" s="31" t="s">
        <v>32</v>
      </c>
      <c r="H33" s="32" t="s">
        <v>32</v>
      </c>
      <c r="I33" s="33" t="s">
        <v>32</v>
      </c>
      <c r="J33" s="33" t="s">
        <v>32</v>
      </c>
      <c r="K33" s="33" t="s">
        <v>32</v>
      </c>
      <c r="L33" s="33" t="s">
        <v>32</v>
      </c>
      <c r="M33" s="33" t="s">
        <v>32</v>
      </c>
      <c r="N33" s="33" t="s">
        <v>32</v>
      </c>
      <c r="O33" s="33" t="s">
        <v>32</v>
      </c>
      <c r="P33" s="33" t="s">
        <v>32</v>
      </c>
      <c r="Q33" s="33" t="s">
        <v>32</v>
      </c>
      <c r="R33" s="33" t="s">
        <v>32</v>
      </c>
      <c r="S33" s="33" t="s">
        <v>32</v>
      </c>
      <c r="T33" s="33" t="s">
        <v>32</v>
      </c>
      <c r="U33" s="33" t="s">
        <v>32</v>
      </c>
      <c r="V33" s="33" t="s">
        <v>32</v>
      </c>
      <c r="W33" s="33" t="s">
        <v>32</v>
      </c>
      <c r="X33" s="33" t="s">
        <v>32</v>
      </c>
      <c r="Y33" s="33" t="s">
        <v>32</v>
      </c>
      <c r="Z33" s="33" t="s">
        <v>32</v>
      </c>
      <c r="AA33" s="33" t="s">
        <v>32</v>
      </c>
      <c r="AB33" s="33" t="s">
        <v>32</v>
      </c>
      <c r="AC33" s="34" t="s">
        <v>32</v>
      </c>
    </row>
    <row r="34" spans="1:29" s="3" customFormat="1" ht="30" customHeight="1">
      <c r="A34" s="25"/>
      <c r="B34" s="26"/>
      <c r="C34" s="31" t="s">
        <v>32</v>
      </c>
      <c r="D34" s="31" t="s">
        <v>32</v>
      </c>
      <c r="E34" s="31" t="s">
        <v>32</v>
      </c>
      <c r="F34" s="31" t="s">
        <v>32</v>
      </c>
      <c r="G34" s="31" t="s">
        <v>32</v>
      </c>
      <c r="H34" s="32" t="s">
        <v>32</v>
      </c>
      <c r="I34" s="33" t="s">
        <v>32</v>
      </c>
      <c r="J34" s="33" t="s">
        <v>32</v>
      </c>
      <c r="K34" s="33" t="s">
        <v>32</v>
      </c>
      <c r="L34" s="33" t="s">
        <v>32</v>
      </c>
      <c r="M34" s="33" t="s">
        <v>32</v>
      </c>
      <c r="N34" s="33" t="s">
        <v>32</v>
      </c>
      <c r="O34" s="33" t="s">
        <v>32</v>
      </c>
      <c r="P34" s="33" t="s">
        <v>32</v>
      </c>
      <c r="Q34" s="33" t="s">
        <v>32</v>
      </c>
      <c r="R34" s="33" t="s">
        <v>32</v>
      </c>
      <c r="S34" s="33" t="s">
        <v>32</v>
      </c>
      <c r="T34" s="33" t="s">
        <v>32</v>
      </c>
      <c r="U34" s="33" t="s">
        <v>32</v>
      </c>
      <c r="V34" s="33" t="s">
        <v>32</v>
      </c>
      <c r="W34" s="33" t="s">
        <v>32</v>
      </c>
      <c r="X34" s="33" t="s">
        <v>32</v>
      </c>
      <c r="Y34" s="33" t="s">
        <v>32</v>
      </c>
      <c r="Z34" s="33" t="s">
        <v>32</v>
      </c>
      <c r="AA34" s="33" t="s">
        <v>32</v>
      </c>
      <c r="AB34" s="33" t="s">
        <v>32</v>
      </c>
      <c r="AC34" s="34" t="s">
        <v>32</v>
      </c>
    </row>
    <row r="35" spans="1:29" s="3" customFormat="1" ht="30" customHeight="1">
      <c r="A35" s="25"/>
      <c r="B35" s="26"/>
      <c r="C35" s="31" t="s">
        <v>32</v>
      </c>
      <c r="D35" s="31" t="s">
        <v>32</v>
      </c>
      <c r="E35" s="31" t="s">
        <v>32</v>
      </c>
      <c r="F35" s="31" t="s">
        <v>32</v>
      </c>
      <c r="G35" s="31" t="s">
        <v>32</v>
      </c>
      <c r="H35" s="32" t="s">
        <v>32</v>
      </c>
      <c r="I35" s="33" t="s">
        <v>32</v>
      </c>
      <c r="J35" s="33" t="s">
        <v>32</v>
      </c>
      <c r="K35" s="33" t="s">
        <v>32</v>
      </c>
      <c r="L35" s="33" t="s">
        <v>32</v>
      </c>
      <c r="M35" s="33" t="s">
        <v>32</v>
      </c>
      <c r="N35" s="33" t="s">
        <v>32</v>
      </c>
      <c r="O35" s="33" t="s">
        <v>32</v>
      </c>
      <c r="P35" s="33" t="s">
        <v>32</v>
      </c>
      <c r="Q35" s="33" t="s">
        <v>32</v>
      </c>
      <c r="R35" s="33" t="s">
        <v>32</v>
      </c>
      <c r="S35" s="33" t="s">
        <v>32</v>
      </c>
      <c r="T35" s="33" t="s">
        <v>32</v>
      </c>
      <c r="U35" s="33" t="s">
        <v>32</v>
      </c>
      <c r="V35" s="33" t="s">
        <v>32</v>
      </c>
      <c r="W35" s="33" t="s">
        <v>32</v>
      </c>
      <c r="X35" s="33" t="s">
        <v>32</v>
      </c>
      <c r="Y35" s="33" t="s">
        <v>32</v>
      </c>
      <c r="Z35" s="33" t="s">
        <v>32</v>
      </c>
      <c r="AA35" s="33" t="s">
        <v>32</v>
      </c>
      <c r="AB35" s="33" t="s">
        <v>32</v>
      </c>
      <c r="AC35" s="34" t="s">
        <v>32</v>
      </c>
    </row>
    <row r="36" spans="1:29" s="3" customFormat="1" ht="30" customHeight="1" thickBot="1">
      <c r="A36" s="25"/>
      <c r="B36" s="26"/>
      <c r="C36" s="31" t="s">
        <v>32</v>
      </c>
      <c r="D36" s="31" t="s">
        <v>32</v>
      </c>
      <c r="E36" s="31" t="s">
        <v>32</v>
      </c>
      <c r="F36" s="31" t="s">
        <v>32</v>
      </c>
      <c r="G36" s="31" t="s">
        <v>32</v>
      </c>
      <c r="H36" s="32" t="s">
        <v>32</v>
      </c>
      <c r="I36" s="33" t="s">
        <v>32</v>
      </c>
      <c r="J36" s="33" t="s">
        <v>32</v>
      </c>
      <c r="K36" s="33" t="s">
        <v>32</v>
      </c>
      <c r="L36" s="33" t="s">
        <v>32</v>
      </c>
      <c r="M36" s="33" t="s">
        <v>32</v>
      </c>
      <c r="N36" s="33" t="s">
        <v>32</v>
      </c>
      <c r="O36" s="33" t="s">
        <v>32</v>
      </c>
      <c r="P36" s="33" t="s">
        <v>32</v>
      </c>
      <c r="Q36" s="33" t="s">
        <v>32</v>
      </c>
      <c r="R36" s="33" t="s">
        <v>32</v>
      </c>
      <c r="S36" s="33" t="s">
        <v>32</v>
      </c>
      <c r="T36" s="33" t="s">
        <v>32</v>
      </c>
      <c r="U36" s="33" t="s">
        <v>32</v>
      </c>
      <c r="V36" s="33" t="s">
        <v>32</v>
      </c>
      <c r="W36" s="33" t="s">
        <v>32</v>
      </c>
      <c r="X36" s="33" t="s">
        <v>32</v>
      </c>
      <c r="Y36" s="33" t="s">
        <v>32</v>
      </c>
      <c r="Z36" s="33" t="s">
        <v>32</v>
      </c>
      <c r="AA36" s="33" t="s">
        <v>32</v>
      </c>
      <c r="AB36" s="33" t="s">
        <v>32</v>
      </c>
      <c r="AC36" s="36" t="s">
        <v>32</v>
      </c>
    </row>
    <row r="37" spans="1:29" s="3" customFormat="1" ht="30" customHeight="1">
      <c r="A37" s="19" t="s">
        <v>44</v>
      </c>
      <c r="B37" s="20" t="s">
        <v>45</v>
      </c>
      <c r="C37" s="41" t="s">
        <v>46</v>
      </c>
      <c r="D37" s="42" t="s">
        <v>47</v>
      </c>
      <c r="E37" s="43"/>
      <c r="F37" s="43"/>
      <c r="G37" s="43"/>
      <c r="H37" s="43"/>
      <c r="I37" s="44">
        <v>11288729</v>
      </c>
      <c r="J37" s="44">
        <v>1273201</v>
      </c>
      <c r="K37" s="44">
        <v>190589</v>
      </c>
      <c r="L37" s="44">
        <v>50484205</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48</v>
      </c>
      <c r="E38" s="47"/>
      <c r="F38" s="47"/>
      <c r="G38" s="47"/>
      <c r="H38" s="47"/>
      <c r="I38" s="33">
        <v>1732666</v>
      </c>
      <c r="J38" s="33">
        <v>1767850</v>
      </c>
      <c r="K38" s="33">
        <v>1767850</v>
      </c>
      <c r="L38" s="33">
        <v>0</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49</v>
      </c>
      <c r="E39" s="47"/>
      <c r="F39" s="47"/>
      <c r="G39" s="47"/>
      <c r="H39" s="47"/>
      <c r="I39" s="33">
        <v>19677391</v>
      </c>
      <c r="J39" s="33">
        <v>38884274</v>
      </c>
      <c r="K39" s="33">
        <v>30261687</v>
      </c>
      <c r="L39" s="33">
        <v>20512898</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50</v>
      </c>
      <c r="D40" s="46" t="s">
        <v>51</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52</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53</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54</v>
      </c>
      <c r="D43" s="46" t="s">
        <v>55</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56</v>
      </c>
      <c r="D44" s="46" t="s">
        <v>57</v>
      </c>
      <c r="E44" s="47"/>
      <c r="F44" s="47"/>
      <c r="G44" s="47"/>
      <c r="H44" s="47"/>
      <c r="I44" s="33">
        <v>0</v>
      </c>
      <c r="J44" s="33">
        <v>0</v>
      </c>
      <c r="K44" s="33">
        <v>0</v>
      </c>
      <c r="L44" s="33">
        <v>0</v>
      </c>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58</v>
      </c>
      <c r="D45" s="48" t="s">
        <v>58</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row>
    <row r="46" spans="1:29" s="3" customFormat="1" ht="30" customHeight="1">
      <c r="A46" s="19" t="s">
        <v>59</v>
      </c>
      <c r="B46" s="20" t="s">
        <v>60</v>
      </c>
      <c r="C46" s="41" t="s">
        <v>61</v>
      </c>
      <c r="D46" s="42" t="s">
        <v>62</v>
      </c>
      <c r="E46" s="41"/>
      <c r="F46" s="50"/>
      <c r="G46" s="50"/>
      <c r="H46" s="50"/>
      <c r="I46" s="44">
        <v>2</v>
      </c>
      <c r="J46" s="44">
        <v>2</v>
      </c>
      <c r="K46" s="44">
        <v>2</v>
      </c>
      <c r="L46" s="44">
        <v>0</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63</v>
      </c>
      <c r="E47" s="46"/>
      <c r="F47" s="47"/>
      <c r="G47" s="47"/>
      <c r="H47" s="47"/>
      <c r="I47" s="33">
        <v>945715537</v>
      </c>
      <c r="J47" s="33">
        <v>843961159</v>
      </c>
      <c r="K47" s="33">
        <v>839220102</v>
      </c>
      <c r="L47" s="33">
        <v>514460289</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64</v>
      </c>
      <c r="E48" s="48"/>
      <c r="F48" s="49"/>
      <c r="G48" s="49"/>
      <c r="H48" s="49"/>
      <c r="I48" s="33">
        <v>0</v>
      </c>
      <c r="J48" s="33">
        <v>0</v>
      </c>
      <c r="K48" s="33">
        <v>0</v>
      </c>
      <c r="L48" s="33">
        <v>0</v>
      </c>
      <c r="M48" s="49"/>
      <c r="N48" s="49"/>
      <c r="O48" s="49"/>
      <c r="P48" s="49"/>
      <c r="Q48" s="49"/>
      <c r="R48" s="49"/>
      <c r="S48" s="49"/>
      <c r="T48" s="49"/>
      <c r="U48" s="49"/>
      <c r="V48" s="49"/>
      <c r="W48" s="49"/>
      <c r="X48" s="49"/>
      <c r="Y48" s="49"/>
      <c r="Z48" s="49"/>
      <c r="AA48" s="49"/>
      <c r="AB48" s="49"/>
      <c r="AC48" s="36"/>
    </row>
    <row r="49" spans="1:29" s="3" customFormat="1" ht="30" customHeight="1">
      <c r="A49" s="19" t="s">
        <v>65</v>
      </c>
      <c r="B49" s="20" t="s">
        <v>66</v>
      </c>
      <c r="C49" s="41" t="s">
        <v>17</v>
      </c>
      <c r="D49" s="42" t="s">
        <v>67</v>
      </c>
      <c r="E49" s="41"/>
      <c r="F49" s="50"/>
      <c r="G49" s="50"/>
      <c r="H49" s="50"/>
      <c r="I49" s="44">
        <v>301179125</v>
      </c>
      <c r="J49" s="44">
        <v>43143680</v>
      </c>
      <c r="K49" s="44">
        <v>48518076</v>
      </c>
      <c r="L49" s="44">
        <v>58739498.93</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68</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69</v>
      </c>
      <c r="E51" s="48"/>
      <c r="F51" s="49"/>
      <c r="G51" s="49"/>
      <c r="H51" s="49"/>
      <c r="I51" s="33">
        <v>253347</v>
      </c>
      <c r="J51" s="33">
        <v>200481</v>
      </c>
      <c r="K51" s="33">
        <v>352774</v>
      </c>
      <c r="L51" s="33">
        <v>438298.15</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70</v>
      </c>
      <c r="E52" s="47"/>
      <c r="F52" s="47"/>
      <c r="G52" s="47"/>
      <c r="H52" s="47"/>
      <c r="I52" s="33">
        <v>28706555</v>
      </c>
      <c r="J52" s="33">
        <v>27797739</v>
      </c>
      <c r="K52" s="33">
        <v>20980195</v>
      </c>
      <c r="L52" s="33">
        <v>109242867.27</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71</v>
      </c>
      <c r="E53" s="47"/>
      <c r="F53" s="47"/>
      <c r="G53" s="47"/>
      <c r="H53" s="47"/>
      <c r="I53" s="33">
        <v>20217602</v>
      </c>
      <c r="J53" s="33">
        <v>20318941</v>
      </c>
      <c r="K53" s="33">
        <v>19206667</v>
      </c>
      <c r="L53" s="33">
        <v>14601091.33</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72</v>
      </c>
      <c r="E54" s="47"/>
      <c r="F54" s="47"/>
      <c r="G54" s="47"/>
      <c r="H54" s="47"/>
      <c r="I54" s="33">
        <v>12862032</v>
      </c>
      <c r="J54" s="33">
        <v>8502481</v>
      </c>
      <c r="K54" s="33">
        <v>10269103</v>
      </c>
      <c r="L54" s="33">
        <v>8162099</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73</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74</v>
      </c>
      <c r="D56" s="46" t="s">
        <v>18</v>
      </c>
      <c r="E56" s="47"/>
      <c r="F56" s="47"/>
      <c r="G56" s="47"/>
      <c r="H56" s="47"/>
      <c r="I56" s="33">
        <v>195206620</v>
      </c>
      <c r="J56" s="33">
        <v>190473922</v>
      </c>
      <c r="K56" s="33">
        <v>179833791</v>
      </c>
      <c r="L56" s="33">
        <v>142605037.52000001</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28369305</v>
      </c>
      <c r="J57" s="33">
        <v>27801523</v>
      </c>
      <c r="K57" s="33">
        <v>23827338</v>
      </c>
      <c r="L57" s="33">
        <v>17355632.5</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75</v>
      </c>
      <c r="E58" s="47"/>
      <c r="F58" s="47"/>
      <c r="G58" s="47"/>
      <c r="H58" s="47"/>
      <c r="I58" s="33">
        <v>13802913</v>
      </c>
      <c r="J58" s="33">
        <v>14564322</v>
      </c>
      <c r="K58" s="33">
        <v>19870130</v>
      </c>
      <c r="L58" s="33">
        <v>15013007</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76</v>
      </c>
      <c r="E59" s="47"/>
      <c r="F59" s="47"/>
      <c r="G59" s="47"/>
      <c r="H59" s="47"/>
      <c r="I59" s="33">
        <v>0</v>
      </c>
      <c r="J59" s="33">
        <v>0</v>
      </c>
      <c r="K59" s="33">
        <v>0</v>
      </c>
      <c r="L59" s="33">
        <v>0</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77</v>
      </c>
      <c r="E60" s="47"/>
      <c r="F60" s="47"/>
      <c r="G60" s="47"/>
      <c r="H60" s="47"/>
      <c r="I60" s="33">
        <v>0</v>
      </c>
      <c r="J60" s="33">
        <v>0</v>
      </c>
      <c r="K60" s="33">
        <v>0</v>
      </c>
      <c r="L60" s="33">
        <v>0</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78</v>
      </c>
      <c r="E61" s="47"/>
      <c r="F61" s="47"/>
      <c r="G61" s="47"/>
      <c r="H61" s="47"/>
      <c r="I61" s="33">
        <v>2746244</v>
      </c>
      <c r="J61" s="33">
        <v>2044633</v>
      </c>
      <c r="K61" s="33">
        <v>2177970</v>
      </c>
      <c r="L61" s="33">
        <v>2221963.64</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79</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80</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81</v>
      </c>
      <c r="E64" s="47"/>
      <c r="F64" s="47"/>
      <c r="G64" s="47"/>
      <c r="H64" s="47"/>
      <c r="I64" s="33">
        <v>4178041</v>
      </c>
      <c r="J64" s="33">
        <v>4111830</v>
      </c>
      <c r="K64" s="33">
        <v>4035419</v>
      </c>
      <c r="L64" s="33">
        <v>3988747.39</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82</v>
      </c>
      <c r="E65" s="47"/>
      <c r="F65" s="47"/>
      <c r="G65" s="47"/>
      <c r="H65" s="47"/>
      <c r="I65" s="33">
        <v>27524849</v>
      </c>
      <c r="J65" s="33">
        <v>26507204</v>
      </c>
      <c r="K65" s="33">
        <v>21735814</v>
      </c>
      <c r="L65" s="33">
        <v>19414611</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83</v>
      </c>
      <c r="E66" s="47"/>
      <c r="F66" s="47"/>
      <c r="G66" s="47"/>
      <c r="H66" s="47"/>
      <c r="I66" s="33">
        <v>0</v>
      </c>
      <c r="J66" s="33">
        <v>0</v>
      </c>
      <c r="K66" s="33">
        <v>0</v>
      </c>
      <c r="L66" s="33">
        <v>2122080.81</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84</v>
      </c>
      <c r="D67" s="46" t="s">
        <v>85</v>
      </c>
      <c r="E67" s="47"/>
      <c r="F67" s="47"/>
      <c r="G67" s="47"/>
      <c r="H67" s="47"/>
      <c r="I67" s="33">
        <v>10358</v>
      </c>
      <c r="J67" s="33">
        <v>9545</v>
      </c>
      <c r="K67" s="33">
        <v>9525</v>
      </c>
      <c r="L67" s="33">
        <v>10161.65</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86</v>
      </c>
      <c r="E68" s="47"/>
      <c r="F68" s="47"/>
      <c r="G68" s="47"/>
      <c r="H68" s="47"/>
      <c r="I68" s="33">
        <v>462317</v>
      </c>
      <c r="J68" s="33">
        <v>462318</v>
      </c>
      <c r="K68" s="33">
        <v>470799</v>
      </c>
      <c r="L68" s="33">
        <v>465145.06</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87</v>
      </c>
      <c r="E69" s="47"/>
      <c r="F69" s="47"/>
      <c r="G69" s="47"/>
      <c r="H69" s="47"/>
      <c r="I69" s="33">
        <v>3126715</v>
      </c>
      <c r="J69" s="33">
        <v>2975813</v>
      </c>
      <c r="K69" s="33">
        <v>2822070</v>
      </c>
      <c r="L69" s="33">
        <v>2703346.92</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88</v>
      </c>
      <c r="E70" s="47"/>
      <c r="F70" s="47"/>
      <c r="G70" s="47"/>
      <c r="H70" s="47"/>
      <c r="I70" s="33">
        <v>0</v>
      </c>
      <c r="J70" s="33">
        <v>0</v>
      </c>
      <c r="K70" s="33">
        <v>0</v>
      </c>
      <c r="L70" s="33">
        <v>0</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89</v>
      </c>
      <c r="E71" s="47"/>
      <c r="F71" s="47"/>
      <c r="G71" s="47"/>
      <c r="H71" s="47"/>
      <c r="I71" s="33">
        <v>1292119</v>
      </c>
      <c r="J71" s="33">
        <v>657723</v>
      </c>
      <c r="K71" s="33">
        <v>750380</v>
      </c>
      <c r="L71" s="33">
        <v>1470616.15</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90</v>
      </c>
      <c r="D72" s="46" t="s">
        <v>90</v>
      </c>
      <c r="E72" s="47"/>
      <c r="F72" s="47"/>
      <c r="G72" s="47"/>
      <c r="H72" s="47"/>
      <c r="I72" s="33">
        <v>243513172</v>
      </c>
      <c r="J72" s="33">
        <v>94491093</v>
      </c>
      <c r="K72" s="33">
        <v>277096086</v>
      </c>
      <c r="L72" s="33">
        <v>83460040.700000003</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91</v>
      </c>
      <c r="D73" s="46" t="s">
        <v>91</v>
      </c>
      <c r="E73" s="47"/>
      <c r="F73" s="47"/>
      <c r="G73" s="47"/>
      <c r="H73" s="47"/>
      <c r="I73" s="33">
        <v>0</v>
      </c>
      <c r="J73" s="33">
        <v>0</v>
      </c>
      <c r="K73" s="33">
        <v>0</v>
      </c>
      <c r="L73" s="33">
        <v>0</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92</v>
      </c>
      <c r="D74" s="46" t="s">
        <v>93</v>
      </c>
      <c r="E74" s="47"/>
      <c r="F74" s="47"/>
      <c r="G74" s="47"/>
      <c r="H74" s="47"/>
      <c r="I74" s="33">
        <v>0</v>
      </c>
      <c r="J74" s="33">
        <v>0</v>
      </c>
      <c r="K74" s="33">
        <v>0</v>
      </c>
      <c r="L74" s="33">
        <v>0</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92</v>
      </c>
      <c r="E75" s="47"/>
      <c r="F75" s="47"/>
      <c r="G75" s="47"/>
      <c r="H75" s="47"/>
      <c r="I75" s="33">
        <v>0</v>
      </c>
      <c r="J75" s="33">
        <v>0</v>
      </c>
      <c r="K75" s="33">
        <v>0</v>
      </c>
      <c r="L75" s="33">
        <v>0</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94</v>
      </c>
      <c r="D76" s="48" t="s">
        <v>94</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c r="A77" s="19" t="s">
        <v>65</v>
      </c>
      <c r="B77" s="20" t="s">
        <v>95</v>
      </c>
      <c r="C77" s="41" t="s">
        <v>96</v>
      </c>
      <c r="D77" s="42" t="s">
        <v>97</v>
      </c>
      <c r="E77" s="43"/>
      <c r="F77" s="43"/>
      <c r="G77" s="43"/>
      <c r="H77" s="43"/>
      <c r="I77" s="44">
        <v>58131326</v>
      </c>
      <c r="J77" s="44">
        <v>56869633</v>
      </c>
      <c r="K77" s="44">
        <v>59694376</v>
      </c>
      <c r="L77" s="44">
        <v>23382012.890000001</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98</v>
      </c>
      <c r="E78" s="47"/>
      <c r="F78" s="47"/>
      <c r="G78" s="47"/>
      <c r="H78" s="47"/>
      <c r="I78" s="33">
        <v>136958736</v>
      </c>
      <c r="J78" s="33">
        <v>135500004</v>
      </c>
      <c r="K78" s="33">
        <v>137361124</v>
      </c>
      <c r="L78" s="33">
        <v>137398262.53999999</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91</v>
      </c>
      <c r="D79" s="46" t="s">
        <v>99</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100</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101</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102</v>
      </c>
      <c r="E82" s="47"/>
      <c r="F82" s="47"/>
      <c r="G82" s="47"/>
      <c r="H82" s="47"/>
      <c r="I82" s="33">
        <v>0</v>
      </c>
      <c r="J82" s="33">
        <v>0</v>
      </c>
      <c r="K82" s="33">
        <v>0</v>
      </c>
      <c r="L82" s="33">
        <v>0</v>
      </c>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103</v>
      </c>
      <c r="D83" s="46" t="s">
        <v>104</v>
      </c>
      <c r="E83" s="47"/>
      <c r="F83" s="47"/>
      <c r="G83" s="47"/>
      <c r="H83" s="47"/>
      <c r="I83" s="33">
        <v>0</v>
      </c>
      <c r="J83" s="33">
        <v>0</v>
      </c>
      <c r="K83" s="33">
        <v>0</v>
      </c>
      <c r="L83" s="33">
        <v>0</v>
      </c>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105</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106</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107</v>
      </c>
      <c r="D86" s="46" t="s">
        <v>107</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108</v>
      </c>
      <c r="D87" s="53" t="s">
        <v>108</v>
      </c>
      <c r="E87" s="54"/>
      <c r="F87" s="54"/>
      <c r="G87" s="54"/>
      <c r="H87" s="54"/>
      <c r="I87" s="55">
        <v>0</v>
      </c>
      <c r="J87" s="55">
        <v>0</v>
      </c>
      <c r="K87" s="55">
        <v>0</v>
      </c>
      <c r="L87" s="55">
        <v>0</v>
      </c>
      <c r="M87" s="54"/>
      <c r="N87" s="54"/>
      <c r="O87" s="54"/>
      <c r="P87" s="54"/>
      <c r="Q87" s="54"/>
      <c r="R87" s="54"/>
      <c r="S87" s="54"/>
      <c r="T87" s="54"/>
      <c r="U87" s="54"/>
      <c r="V87" s="54"/>
      <c r="W87" s="54"/>
      <c r="X87" s="54"/>
      <c r="Y87" s="54"/>
      <c r="Z87" s="54"/>
      <c r="AA87" s="54"/>
      <c r="AB87" s="54"/>
      <c r="AC87" s="56"/>
    </row>
    <row r="88" spans="1:29" s="3" customFormat="1" ht="20.25">
      <c r="A88" s="2" t="s">
        <v>109</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110</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2025-03-25T20:04:55Z</dcterms:modified>
</cp:coreProperties>
</file>