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<sst xmlns="http://schemas.openxmlformats.org/spreadsheetml/2006/main" count="816" uniqueCount="106">
  <si>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</si>
  <si>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</si>
  <si>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</si>
  <si>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</si>
  <si>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</si>
  <si>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</si>
  <si>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</si>
  <si>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</si>
  <si>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</si>
  <si>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</si>
  <si>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</si>
  <si>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</si>
  <si>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</si>
  <si>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</si>
  <si>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</si>
  <si>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</si>
  <si>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</si>
  <si>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</si>
  <si>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</si>
  <si>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</si>
  <si>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</si>
  <si>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</si>
  <si>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</si>
  <si>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</si>
  <si>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</si>
  <si>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</si>
  <si>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</si>
  <si>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</si>
  <si>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</si>
  <si>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</si>
  <si>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</si>
  <si>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</si>
  <si>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</si>
  <si>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</si>
  <si>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</si>
  <si>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</si>
  <si>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</si>
  <si>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</si>
  <si>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</si>
  <si>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</si>
  <si>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</si>
  <si>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</si>
  <si>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</si>
  <si>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</si>
  <si>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</si>
  <si>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</si>
  <si>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</si>
  <si>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</si>
  <si>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</si>
  <si>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</si>
  <si>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</si>
  <si>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</si>
  <si>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</si>
  <si>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</si>
  <si>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</si>
  <si>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</si>
  <si>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</si>
  <si>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</si>
  <si>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</si>
  <si>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</si>
  <si>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</si>
  <si>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</si>
  <si>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</si>
  <si>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</si>
  <si>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</si>
  <si>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</si>
  <si>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</si>
  <si>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</si>
  <si>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</si>
  <si>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</si>
  <si>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</si>
  <si>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</si>
  <si>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</si>
  <si>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</si>
  <si>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</si>
  <si>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</si>
  <si>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</si>
  <si>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</si>
  <si>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</si>
  <si>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</si>
  <si>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</si>
  <si>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</si>
  <si>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</si>
  <si>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</si>
  <si>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</si>
  <si>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</si>
  <si>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</si>
  <si>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</si>
  <si>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</si>
  <si>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</si>
  <si>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</si>
  <si>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</si>
  <si>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</si>
  <si>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</si>
  <si>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</si>
  <si>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</si>
  <si>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</si>
  <si>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</si>
  <si>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</si>
  <si>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</si>
  <si>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</si>
  <si>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Texistepec</t>
  </si>
  <si>
    <t>Municipio de Texistepec</t>
  </si>
  <si>
    <t>Veracruz de Ignacio de la Llave</t>
  </si>
  <si>
    <t>https://texistepec.gob.mx/wp-content/uploads/cuenta-publica-2023.pdf</t>
  </si>
  <si>
    <t>https://texistepec.gob.mx/info-financiera/if-2024/informacion-financiera-que-senala-la-lgcg/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</si>
</sst>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103</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101</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t="s">
        <v>104</v>
      </c>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t="s">
        <v>105</v>
      </c>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100</v>
      </c>
      <c r="D12" s="16" t="s">
        <v>99</v>
      </c>
      <c r="E12" s="16" t="s">
        <v>98</v>
      </c>
      <c r="F12" s="16" t="s">
        <v>52</v>
      </c>
      <c r="G12" s="16" t="s">
        <v>102</v>
      </c>
      <c r="H12" s="17">
        <v>212500000</v>
      </c>
      <c r="I12" s="17">
        <v>3300746.33</v>
      </c>
      <c r="J12" s="17">
        <v>3342160.53</v>
      </c>
      <c r="K12" s="17">
        <v>182761.15999999997</v>
      </c>
      <c r="L12" s="17">
        <v>0</v>
      </c>
      <c r="M12" s="17">
        <v>141002.64000000001</v>
      </c>
      <c r="N12" s="17">
        <v>0</v>
      </c>
      <c r="O12" s="17">
        <v>0</v>
      </c>
      <c r="P12" s="17">
        <v>0</v>
      </c>
      <c r="Q12" s="17">
        <v>0</v>
      </c>
      <c r="R12" s="17">
        <v>0</v>
      </c>
      <c r="S12" s="17">
        <v>3393035.9699999997</v>
      </c>
      <c r="T12" s="17">
        <v>3397374.81</v>
      </c>
      <c r="U12" s="17">
        <v>0</v>
      </c>
      <c r="V12" s="17">
        <v>0</v>
      </c>
      <c r="W12" s="17">
        <v>0</v>
      </c>
      <c r="X12" s="17">
        <v>140224.62</v>
      </c>
      <c r="Y12" s="17">
        <v>0</v>
      </c>
      <c r="Z12" s="17">
        <v>0</v>
      </c>
      <c r="AA12" s="17">
        <v>0</v>
      </c>
      <c r="AB12" s="17">
        <v>0</v>
      </c>
      <c r="AC12" s="18" t="s">
        <v>20</v>
      </c>
    </row>
    <row r="13" spans="1:29" s="2" customFormat="1"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48993.67</v>
      </c>
      <c r="J37" s="35">
        <v>45993.67</v>
      </c>
      <c r="K37" s="34"/>
      <c r="L37" s="34"/>
      <c r="M37" s="34"/>
      <c r="N37" s="34"/>
      <c r="O37" s="34"/>
      <c r="P37" s="34"/>
      <c r="Q37" s="34"/>
      <c r="R37" s="34"/>
      <c r="S37" s="35">
        <v>45993.67</v>
      </c>
      <c r="T37" s="35">
        <v>149123.10999999999</v>
      </c>
      <c r="U37" s="34"/>
      <c r="V37" s="34"/>
      <c r="W37" s="34"/>
      <c r="X37" s="34"/>
      <c r="Y37" s="34"/>
      <c r="Z37" s="34"/>
      <c r="AA37" s="34"/>
      <c r="AB37" s="34"/>
      <c r="AC37" s="31"/>
    </row>
    <row r="38" spans="1:29" s="2" customFormat="1"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198413.98</v>
      </c>
      <c r="J39" s="25">
        <v>35986.22</v>
      </c>
      <c r="K39" s="38"/>
      <c r="L39" s="38"/>
      <c r="M39" s="38"/>
      <c r="N39" s="38"/>
      <c r="O39" s="38"/>
      <c r="P39" s="38"/>
      <c r="Q39" s="38"/>
      <c r="R39" s="38"/>
      <c r="S39" s="25">
        <v>206796.85</v>
      </c>
      <c r="T39" s="25">
        <v>5602581.9800000004</v>
      </c>
      <c r="U39" s="38"/>
      <c r="V39" s="38"/>
      <c r="W39" s="38"/>
      <c r="X39" s="38"/>
      <c r="Y39" s="38"/>
      <c r="Z39" s="38"/>
      <c r="AA39" s="38"/>
      <c r="AB39" s="38"/>
      <c r="AC39" s="26"/>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79762.87</v>
      </c>
      <c r="J43" s="25">
        <v>79762.87</v>
      </c>
      <c r="K43" s="38"/>
      <c r="L43" s="38"/>
      <c r="M43" s="38"/>
      <c r="N43" s="38"/>
      <c r="O43" s="38"/>
      <c r="P43" s="38"/>
      <c r="Q43" s="38"/>
      <c r="R43" s="38"/>
      <c r="S43" s="25">
        <v>79762.87</v>
      </c>
      <c r="T43" s="25">
        <v>79762.87</v>
      </c>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1194186.8799999999</v>
      </c>
      <c r="J46" s="35">
        <v>0</v>
      </c>
      <c r="K46" s="41"/>
      <c r="L46" s="41"/>
      <c r="M46" s="41"/>
      <c r="N46" s="41"/>
      <c r="O46" s="41"/>
      <c r="P46" s="41"/>
      <c r="Q46" s="41"/>
      <c r="R46" s="41"/>
      <c r="S46" s="35">
        <v>946409.9</v>
      </c>
      <c r="T46" s="35">
        <v>1136726.81</v>
      </c>
      <c r="U46" s="41"/>
      <c r="V46" s="41"/>
      <c r="W46" s="41"/>
      <c r="X46" s="41"/>
      <c r="Y46" s="41"/>
      <c r="Z46" s="41"/>
      <c r="AA46" s="41"/>
      <c r="AB46" s="41"/>
      <c r="AC46" s="31"/>
    </row>
    <row r="47" spans="1:29" s="2" customFormat="1" ht="30" customHeight="1" x14ac:dyDescent="0.45">
      <c r="A47" s="19"/>
      <c r="B47" s="20"/>
      <c r="C47" s="36"/>
      <c r="D47" s="37" t="s">
        <v>48</v>
      </c>
      <c r="E47" s="37"/>
      <c r="F47" s="38"/>
      <c r="G47" s="38"/>
      <c r="H47" s="38"/>
      <c r="I47" s="25">
        <v>18118278.59</v>
      </c>
      <c r="J47" s="25">
        <v>1858476.47</v>
      </c>
      <c r="K47" s="38"/>
      <c r="L47" s="38"/>
      <c r="M47" s="38"/>
      <c r="N47" s="38"/>
      <c r="O47" s="38"/>
      <c r="P47" s="38"/>
      <c r="Q47" s="38"/>
      <c r="R47" s="38"/>
      <c r="S47" s="25">
        <v>16232978.859999999</v>
      </c>
      <c r="T47" s="25">
        <v>4218149.8099999996</v>
      </c>
      <c r="U47" s="38"/>
      <c r="V47" s="38"/>
      <c r="W47" s="38"/>
      <c r="X47" s="38"/>
      <c r="Y47" s="38"/>
      <c r="Z47" s="38"/>
      <c r="AA47" s="38"/>
      <c r="AB47" s="38"/>
      <c r="AC47" s="26"/>
    </row>
    <row r="48" spans="1:29" s="2" customFormat="1"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s="2" customFormat="1" ht="30" customHeight="1" x14ac:dyDescent="0.45">
      <c r="A49" s="14" t="s">
        <v>50</v>
      </c>
      <c r="B49" s="15" t="s">
        <v>51</v>
      </c>
      <c r="C49" s="32" t="s">
        <v>52</v>
      </c>
      <c r="D49" s="33" t="s">
        <v>53</v>
      </c>
      <c r="E49" s="32"/>
      <c r="F49" s="41"/>
      <c r="G49" s="41"/>
      <c r="H49" s="41"/>
      <c r="I49" s="35">
        <v>173545.38</v>
      </c>
      <c r="J49" s="35">
        <v>163329.97</v>
      </c>
      <c r="K49" s="41"/>
      <c r="L49" s="41"/>
      <c r="M49" s="41"/>
      <c r="N49" s="41"/>
      <c r="O49" s="41"/>
      <c r="P49" s="41"/>
      <c r="Q49" s="41"/>
      <c r="R49" s="41"/>
      <c r="S49" s="35">
        <v>1353270.59</v>
      </c>
      <c r="T49" s="35">
        <v>311471.34999999998</v>
      </c>
      <c r="U49" s="41"/>
      <c r="V49" s="41"/>
      <c r="W49" s="41"/>
      <c r="X49" s="41"/>
      <c r="Y49" s="41"/>
      <c r="Z49" s="41"/>
      <c r="AA49" s="41"/>
      <c r="AB49" s="41"/>
      <c r="AC49" s="31"/>
    </row>
    <row r="50" spans="1:29"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321322.34000000003</v>
      </c>
      <c r="J52" s="25">
        <v>256153.24</v>
      </c>
      <c r="K52" s="38"/>
      <c r="L52" s="38"/>
      <c r="M52" s="38"/>
      <c r="N52" s="38"/>
      <c r="O52" s="38"/>
      <c r="P52" s="38"/>
      <c r="Q52" s="38"/>
      <c r="R52" s="38"/>
      <c r="S52" s="25">
        <v>445875.33</v>
      </c>
      <c r="T52" s="25">
        <v>704189.17</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75003.199999999997</v>
      </c>
      <c r="J53" s="25">
        <v>74061.539999999994</v>
      </c>
      <c r="K53" s="38"/>
      <c r="L53" s="38"/>
      <c r="M53" s="38"/>
      <c r="N53" s="38"/>
      <c r="O53" s="38"/>
      <c r="P53" s="38"/>
      <c r="Q53" s="38"/>
      <c r="R53" s="38"/>
      <c r="S53" s="25">
        <v>2793.8</v>
      </c>
      <c r="T53" s="25">
        <v>3485</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1500</v>
      </c>
      <c r="J54" s="25">
        <v>2500</v>
      </c>
      <c r="K54" s="38"/>
      <c r="L54" s="38"/>
      <c r="M54" s="38"/>
      <c r="N54" s="38"/>
      <c r="O54" s="38"/>
      <c r="P54" s="38"/>
      <c r="Q54" s="38"/>
      <c r="R54" s="38"/>
      <c r="S54" s="25">
        <v>26385.56</v>
      </c>
      <c r="T54" s="25">
        <v>43000</v>
      </c>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5883977.9500000002</v>
      </c>
      <c r="J56" s="25">
        <v>5080396.22</v>
      </c>
      <c r="K56" s="38"/>
      <c r="L56" s="38"/>
      <c r="M56" s="38"/>
      <c r="N56" s="38"/>
      <c r="O56" s="38"/>
      <c r="P56" s="38"/>
      <c r="Q56" s="38"/>
      <c r="R56" s="38"/>
      <c r="S56" s="25">
        <v>7344719.4400000004</v>
      </c>
      <c r="T56" s="25">
        <v>2074368.83</v>
      </c>
      <c r="U56" s="38"/>
      <c r="V56" s="38"/>
      <c r="W56" s="38"/>
      <c r="X56" s="38"/>
      <c r="Y56" s="38"/>
      <c r="Z56" s="38"/>
      <c r="AA56" s="38"/>
      <c r="AB56" s="38"/>
      <c r="AC56" s="26"/>
    </row>
    <row r="57" spans="1:29" s="2" customFormat="1" ht="30" customHeight="1" x14ac:dyDescent="0.45">
      <c r="A57" s="19"/>
      <c r="B57" s="20"/>
      <c r="C57" s="36"/>
      <c r="D57" s="37" t="s">
        <v>61</v>
      </c>
      <c r="E57" s="38"/>
      <c r="F57" s="38"/>
      <c r="G57" s="38"/>
      <c r="H57" s="38"/>
      <c r="I57" s="25">
        <v>1097070.02</v>
      </c>
      <c r="J57" s="25">
        <v>952549.36</v>
      </c>
      <c r="K57" s="38"/>
      <c r="L57" s="38"/>
      <c r="M57" s="38"/>
      <c r="N57" s="38"/>
      <c r="O57" s="38"/>
      <c r="P57" s="38"/>
      <c r="Q57" s="38"/>
      <c r="R57" s="38"/>
      <c r="S57" s="25">
        <v>1378172.23</v>
      </c>
      <c r="T57" s="25">
        <v>388016.5</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261279.07</v>
      </c>
      <c r="J58" s="25">
        <v>237678.79</v>
      </c>
      <c r="K58" s="38"/>
      <c r="L58" s="38"/>
      <c r="M58" s="38"/>
      <c r="N58" s="38"/>
      <c r="O58" s="38"/>
      <c r="P58" s="38"/>
      <c r="Q58" s="38"/>
      <c r="R58" s="38"/>
      <c r="S58" s="25">
        <v>263014.2</v>
      </c>
      <c r="T58" s="25">
        <v>163008.62</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38098.04</v>
      </c>
      <c r="J60" s="25">
        <v>38568.449999999997</v>
      </c>
      <c r="K60" s="38"/>
      <c r="L60" s="38"/>
      <c r="M60" s="38"/>
      <c r="N60" s="38"/>
      <c r="O60" s="38"/>
      <c r="P60" s="38"/>
      <c r="Q60" s="38"/>
      <c r="R60" s="38"/>
      <c r="S60" s="25">
        <v>29088.02</v>
      </c>
      <c r="T60" s="25">
        <v>7741.92</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84275.22</v>
      </c>
      <c r="J61" s="25">
        <v>95998.66</v>
      </c>
      <c r="K61" s="38"/>
      <c r="L61" s="38"/>
      <c r="M61" s="38"/>
      <c r="N61" s="38"/>
      <c r="O61" s="38"/>
      <c r="P61" s="38"/>
      <c r="Q61" s="38"/>
      <c r="R61" s="38"/>
      <c r="S61" s="25">
        <v>93491.47</v>
      </c>
      <c r="T61" s="25">
        <v>27424.85</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215894.03</v>
      </c>
      <c r="J64" s="25">
        <v>224777.92</v>
      </c>
      <c r="K64" s="38"/>
      <c r="L64" s="38"/>
      <c r="M64" s="38"/>
      <c r="N64" s="38"/>
      <c r="O64" s="38"/>
      <c r="P64" s="38"/>
      <c r="Q64" s="38"/>
      <c r="R64" s="38"/>
      <c r="S64" s="25">
        <v>221847.62</v>
      </c>
      <c r="T64" s="25">
        <v>68452.81</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0</v>
      </c>
      <c r="J65" s="25">
        <v>0</v>
      </c>
      <c r="K65" s="38"/>
      <c r="L65" s="38"/>
      <c r="M65" s="38"/>
      <c r="N65" s="38"/>
      <c r="O65" s="38"/>
      <c r="P65" s="38"/>
      <c r="Q65" s="38"/>
      <c r="R65" s="38"/>
      <c r="S65" s="25">
        <v>0</v>
      </c>
      <c r="T65" s="25">
        <v>0</v>
      </c>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1662076.09</v>
      </c>
      <c r="J66" s="25">
        <v>663892.53</v>
      </c>
      <c r="K66" s="38"/>
      <c r="L66" s="38"/>
      <c r="M66" s="38"/>
      <c r="N66" s="38"/>
      <c r="O66" s="38"/>
      <c r="P66" s="38"/>
      <c r="Q66" s="38"/>
      <c r="R66" s="38"/>
      <c r="S66" s="25">
        <v>0</v>
      </c>
      <c r="T66" s="25">
        <v>0</v>
      </c>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13986.75</v>
      </c>
      <c r="J68" s="25">
        <v>13986.75</v>
      </c>
      <c r="K68" s="38"/>
      <c r="L68" s="38"/>
      <c r="M68" s="38"/>
      <c r="N68" s="38"/>
      <c r="O68" s="38"/>
      <c r="P68" s="38"/>
      <c r="Q68" s="38"/>
      <c r="R68" s="38"/>
      <c r="S68" s="25">
        <v>15078.62</v>
      </c>
      <c r="T68" s="25">
        <v>5025.9399999999996</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76164.740000000005</v>
      </c>
      <c r="J69" s="25">
        <v>82696.539999999994</v>
      </c>
      <c r="K69" s="38"/>
      <c r="L69" s="38"/>
      <c r="M69" s="38"/>
      <c r="N69" s="38"/>
      <c r="O69" s="38"/>
      <c r="P69" s="38"/>
      <c r="Q69" s="38"/>
      <c r="R69" s="38"/>
      <c r="S69" s="25">
        <v>108627.9</v>
      </c>
      <c r="T69" s="25">
        <v>25896.53</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v>65699.490000000005</v>
      </c>
      <c r="J70" s="25">
        <v>69180.72</v>
      </c>
      <c r="K70" s="38"/>
      <c r="L70" s="38"/>
      <c r="M70" s="38"/>
      <c r="N70" s="38"/>
      <c r="O70" s="38"/>
      <c r="P70" s="38"/>
      <c r="Q70" s="38"/>
      <c r="R70" s="38"/>
      <c r="S70" s="25">
        <v>68763.539999999994</v>
      </c>
      <c r="T70" s="25">
        <v>19508.419999999998</v>
      </c>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17928.310000000001</v>
      </c>
      <c r="J71" s="25">
        <v>12569.59</v>
      </c>
      <c r="K71" s="38"/>
      <c r="L71" s="38"/>
      <c r="M71" s="38"/>
      <c r="N71" s="38"/>
      <c r="O71" s="38"/>
      <c r="P71" s="38"/>
      <c r="Q71" s="38"/>
      <c r="R71" s="38"/>
      <c r="S71" s="25">
        <v>12594.71</v>
      </c>
      <c r="T71" s="25">
        <v>11944.49</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0</v>
      </c>
      <c r="J73" s="25">
        <v>557198</v>
      </c>
      <c r="K73" s="38"/>
      <c r="L73" s="38"/>
      <c r="M73" s="38"/>
      <c r="N73" s="38"/>
      <c r="O73" s="38"/>
      <c r="P73" s="38"/>
      <c r="Q73" s="38"/>
      <c r="R73" s="38"/>
      <c r="S73" s="25">
        <v>30852</v>
      </c>
      <c r="T73" s="25">
        <v>1122881</v>
      </c>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v>590496.89</v>
      </c>
      <c r="J75" s="25">
        <v>1225.25</v>
      </c>
      <c r="K75" s="38"/>
      <c r="L75" s="38"/>
      <c r="M75" s="38"/>
      <c r="N75" s="38"/>
      <c r="O75" s="38"/>
      <c r="P75" s="38"/>
      <c r="Q75" s="38"/>
      <c r="R75" s="38"/>
      <c r="S75" s="25">
        <v>908857.91</v>
      </c>
      <c r="T75" s="25">
        <v>268833.05</v>
      </c>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11702085</v>
      </c>
      <c r="J77" s="35">
        <v>3900700</v>
      </c>
      <c r="K77" s="34"/>
      <c r="L77" s="34"/>
      <c r="M77" s="34"/>
      <c r="N77" s="34"/>
      <c r="O77" s="34"/>
      <c r="P77" s="34"/>
      <c r="Q77" s="34"/>
      <c r="R77" s="34"/>
      <c r="S77" s="35">
        <v>12598428</v>
      </c>
      <c r="T77" s="35">
        <v>12598428</v>
      </c>
      <c r="U77" s="34"/>
      <c r="V77" s="34"/>
      <c r="W77" s="34"/>
      <c r="X77" s="34"/>
      <c r="Y77" s="34"/>
      <c r="Z77" s="34"/>
      <c r="AA77" s="34"/>
      <c r="AB77" s="34"/>
      <c r="AC77" s="31"/>
    </row>
    <row r="78" spans="1:29" s="2" customFormat="1" ht="78.75" customHeight="1" x14ac:dyDescent="0.45">
      <c r="A78" s="19"/>
      <c r="B78" s="20"/>
      <c r="C78" s="36"/>
      <c r="D78" s="37" t="s">
        <v>85</v>
      </c>
      <c r="E78" s="38"/>
      <c r="F78" s="38"/>
      <c r="G78" s="38"/>
      <c r="H78" s="38"/>
      <c r="I78" s="25">
        <v>4411752</v>
      </c>
      <c r="J78" s="25">
        <v>4411756</v>
      </c>
      <c r="K78" s="38"/>
      <c r="L78" s="38"/>
      <c r="M78" s="38"/>
      <c r="N78" s="38"/>
      <c r="O78" s="38"/>
      <c r="P78" s="38"/>
      <c r="Q78" s="38"/>
      <c r="R78" s="38"/>
      <c r="S78" s="25">
        <v>4482024</v>
      </c>
      <c r="T78" s="25">
        <v>4482024</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478.06</v>
      </c>
      <c r="J83" s="25">
        <v>450.81</v>
      </c>
      <c r="K83" s="38"/>
      <c r="L83" s="38"/>
      <c r="M83" s="38"/>
      <c r="N83" s="38"/>
      <c r="O83" s="38"/>
      <c r="P83" s="38"/>
      <c r="Q83" s="38"/>
      <c r="R83" s="38"/>
      <c r="S83" s="25">
        <v>310.49</v>
      </c>
      <c r="T83" s="25">
        <v>466.85</v>
      </c>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v>235719.89</v>
      </c>
      <c r="J87" s="46">
        <v>208048.66</v>
      </c>
      <c r="K87" s="45"/>
      <c r="L87" s="45"/>
      <c r="M87" s="45"/>
      <c r="N87" s="45"/>
      <c r="O87" s="45"/>
      <c r="P87" s="45"/>
      <c r="Q87" s="45"/>
      <c r="R87" s="45"/>
      <c r="S87" s="46">
        <v>59132</v>
      </c>
      <c r="T87" s="46">
        <v>164813.38</v>
      </c>
      <c r="U87" s="45"/>
      <c r="V87" s="45"/>
      <c r="W87" s="45"/>
      <c r="X87" s="45"/>
      <c r="Y87" s="45"/>
      <c r="Z87" s="45"/>
      <c r="AA87" s="45"/>
      <c r="AB87" s="45"/>
      <c r="AC87" s="47"/>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x14ac:dyDescent="0.45"/>
    <row r="6564" spans="1:29" x14ac:dyDescent="0.45"/>
    <row r="6565" spans="1:29" x14ac:dyDescent="0.45"/>
    <row r="6566" spans="1:29" x14ac:dyDescent="0.45"/>
    <row r="6567" spans="1:29" x14ac:dyDescent="0.45"/>
    <row r="6568" spans="1:29" x14ac:dyDescent="0.45"/>
    <row r="6569" spans="1:29" x14ac:dyDescent="0.45"/>
    <row r="6570" spans="1:29" x14ac:dyDescent="0.45"/>
    <row r="6571" spans="1:29" x14ac:dyDescent="0.45"/>
    <row r="6572" spans="1:29" x14ac:dyDescent="0.45"/>
    <row r="6573" spans="1:29" x14ac:dyDescent="0.45"/>
    <row r="6574" spans="1:29" x14ac:dyDescent="0.45"/>
    <row r="6575" spans="1:29" x14ac:dyDescent="0.45"/>
    <row r="6576" spans="1:29"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row r="7477" ht="24" hidden="1" customHeight="1" x14ac:dyDescent="0.45"/>
    <row r="7478" ht="24" hidden="1" customHeight="1" x14ac:dyDescent="0.45"/>
    <row r="7479" ht="24" hidden="1" customHeight="1" x14ac:dyDescent="0.45"/>
    <row r="7480" ht="24" hidden="1" customHeight="1" x14ac:dyDescent="0.45"/>
    <row r="7481" ht="24" hidden="1" customHeight="1" x14ac:dyDescent="0.45"/>
    <row r="7482" ht="24" hidden="1" customHeight="1" x14ac:dyDescent="0.45"/>
    <row r="7483" ht="24" hidden="1" customHeight="1" x14ac:dyDescent="0.45"/>
    <row r="7484" ht="24" hidden="1" customHeight="1" x14ac:dyDescent="0.45"/>
    <row r="7485" ht="24" hidden="1" customHeight="1" x14ac:dyDescent="0.45"/>
    <row r="7486" ht="24" hidden="1" customHeight="1" x14ac:dyDescent="0.45"/>
    <row r="7487" ht="24" hidden="1" customHeight="1" x14ac:dyDescent="0.45"/>
    <row r="7488" ht="24" hidden="1" customHeight="1" x14ac:dyDescent="0.45"/>
    <row r="7489" ht="24" hidden="1" customHeight="1" x14ac:dyDescent="0.45"/>
    <row r="7490" ht="24" hidden="1" customHeight="1" x14ac:dyDescent="0.45"/>
    <row r="7491" ht="24" hidden="1" customHeight="1" x14ac:dyDescent="0.45"/>
    <row r="7492" ht="24" hidden="1" customHeight="1" x14ac:dyDescent="0.45"/>
    <row r="7493" ht="24" hidden="1" customHeight="1" x14ac:dyDescent="0.45"/>
    <row r="7494" ht="24" hidden="1" customHeight="1" x14ac:dyDescent="0.45"/>
    <row r="7495" ht="24" hidden="1" customHeight="1" x14ac:dyDescent="0.45"/>
    <row r="7496" ht="24" hidden="1" customHeight="1" x14ac:dyDescent="0.45"/>
    <row r="7497" ht="24" hidden="1" customHeight="1" x14ac:dyDescent="0.45"/>
    <row r="7498" ht="24" hidden="1" customHeight="1" x14ac:dyDescent="0.45"/>
    <row r="7499" ht="24" hidden="1" customHeight="1" x14ac:dyDescent="0.45"/>
    <row r="7500" ht="24" hidden="1" customHeight="1" x14ac:dyDescent="0.45"/>
    <row r="7501" ht="24" hidden="1" customHeight="1" x14ac:dyDescent="0.45"/>
    <row r="7502" ht="24" hidden="1" customHeight="1" x14ac:dyDescent="0.45"/>
    <row r="7503"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2024-09-18T19:29:50Z</dcterms:modified>
</cp:coreProperties>
</file>