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<sst xmlns="http://schemas.openxmlformats.org/spreadsheetml/2006/main" count="816" uniqueCount="105">
  <si>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</si>
  <si>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</si>
  <si>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</si>
  <si>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</si>
  <si>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</si>
  <si>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</si>
  <si>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</si>
  <si>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</si>
  <si>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</si>
  <si>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</si>
  <si>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</si>
  <si>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</si>
  <si>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</si>
  <si>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</si>
  <si>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</si>
  <si>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</si>
  <si>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</si>
  <si>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</si>
  <si>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</si>
  <si>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</si>
  <si>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</si>
  <si>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</si>
  <si>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</si>
  <si>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</si>
  <si>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</si>
  <si>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</si>
  <si>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</si>
  <si>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</si>
  <si>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</si>
  <si>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</si>
  <si>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</si>
  <si>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</si>
  <si>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</si>
  <si>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</si>
  <si>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</si>
  <si>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</si>
  <si>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</si>
  <si>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</si>
  <si>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</si>
  <si>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</si>
  <si>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</si>
  <si>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</si>
  <si>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</si>
  <si>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</si>
  <si>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</si>
  <si>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</si>
  <si>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</si>
  <si>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</si>
  <si>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</si>
  <si>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</si>
  <si>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</si>
  <si>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</si>
  <si>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</si>
  <si>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</si>
  <si>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</si>
  <si>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</si>
  <si>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</si>
  <si>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</si>
  <si>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</si>
  <si>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</si>
  <si>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</si>
  <si>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</si>
  <si>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</si>
  <si>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</si>
  <si>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</si>
  <si>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</si>
  <si>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</si>
  <si>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</si>
  <si>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</si>
  <si>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</si>
  <si>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</si>
  <si>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</si>
  <si>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</si>
  <si>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</si>
  <si>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</si>
  <si>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</si>
  <si>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</si>
  <si>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</si>
  <si>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</si>
  <si>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</si>
  <si>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</si>
  <si>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</si>
  <si>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</si>
  <si>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</si>
  <si>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</si>
  <si>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</si>
  <si>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</si>
  <si>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</si>
  <si>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</si>
  <si>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</si>
  <si>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</si>
  <si>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</si>
  <si>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</si>
  <si>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</si>
  <si>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</si>
  <si>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</si>
  <si>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</si>
  <si>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</si>
  <si>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</si>
  <si>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</si>
  <si>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</si>
  <si>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Coetzala</t>
  </si>
  <si>
    <t>Municipio de Coetzala</t>
  </si>
  <si>
    <t>Veracruz de Ignacio de la Llave</t>
  </si>
  <si>
    <t>https://coetzala.com/index.html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</si>
</sst>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104</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5193081559.1499996</v>
      </c>
      <c r="I12" s="17">
        <v>1496944.62</v>
      </c>
      <c r="J12" s="17">
        <v>1515726.6600000001</v>
      </c>
      <c r="K12" s="17">
        <v>82885.290000000008</v>
      </c>
      <c r="L12" s="17">
        <v>0</v>
      </c>
      <c r="M12" s="17">
        <v>63947.1</v>
      </c>
      <c r="N12" s="17">
        <v>0</v>
      </c>
      <c r="O12" s="17">
        <v>0</v>
      </c>
      <c r="P12" s="17">
        <v>0</v>
      </c>
      <c r="Q12" s="17">
        <v>0</v>
      </c>
      <c r="R12" s="17">
        <v>0</v>
      </c>
      <c r="S12" s="17">
        <v>1538799.53</v>
      </c>
      <c r="T12" s="17">
        <v>1540767.28</v>
      </c>
      <c r="U12" s="17">
        <v>0</v>
      </c>
      <c r="V12" s="17">
        <v>0</v>
      </c>
      <c r="W12" s="17">
        <v>0</v>
      </c>
      <c r="X12" s="17">
        <v>63594.26</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-1118200.51</v>
      </c>
      <c r="J37" s="35">
        <v>77616.09</v>
      </c>
      <c r="K37" s="34"/>
      <c r="L37" s="34"/>
      <c r="M37" s="34"/>
      <c r="N37" s="34"/>
      <c r="O37" s="34"/>
      <c r="P37" s="34"/>
      <c r="Q37" s="34"/>
      <c r="R37" s="34"/>
      <c r="S37" s="35">
        <v>77616.09</v>
      </c>
      <c r="T37" s="35">
        <v>77616.09</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-755668.37</v>
      </c>
      <c r="J38" s="25">
        <v>119053.02</v>
      </c>
      <c r="K38" s="38"/>
      <c r="L38" s="38"/>
      <c r="M38" s="38"/>
      <c r="N38" s="38"/>
      <c r="O38" s="38"/>
      <c r="P38" s="38"/>
      <c r="Q38" s="38"/>
      <c r="R38" s="38"/>
      <c r="S38" s="25">
        <v>119053.02</v>
      </c>
      <c r="T38" s="25">
        <v>119053.02</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-53328.11</v>
      </c>
      <c r="J39" s="25">
        <v>10278.5</v>
      </c>
      <c r="K39" s="38"/>
      <c r="L39" s="38"/>
      <c r="M39" s="38"/>
      <c r="N39" s="38"/>
      <c r="O39" s="38"/>
      <c r="P39" s="38"/>
      <c r="Q39" s="38"/>
      <c r="R39" s="38"/>
      <c r="S39" s="25">
        <v>10284.5</v>
      </c>
      <c r="T39" s="25">
        <v>10284.5</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c r="T40" s="25"/>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c r="T41" s="25"/>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-28812</v>
      </c>
      <c r="J42" s="25">
        <v>-28812</v>
      </c>
      <c r="K42" s="38"/>
      <c r="L42" s="38"/>
      <c r="M42" s="38"/>
      <c r="N42" s="38"/>
      <c r="O42" s="38"/>
      <c r="P42" s="38"/>
      <c r="Q42" s="38"/>
      <c r="R42" s="38"/>
      <c r="S42" s="25">
        <v>-28812</v>
      </c>
      <c r="T42" s="25">
        <v>-28812</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c r="T43" s="25"/>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c r="T44" s="25"/>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c r="T45" s="25"/>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0</v>
      </c>
      <c r="J46" s="35">
        <v>271497.78999999998</v>
      </c>
      <c r="K46" s="41"/>
      <c r="L46" s="41"/>
      <c r="M46" s="41"/>
      <c r="N46" s="41"/>
      <c r="O46" s="41"/>
      <c r="P46" s="41"/>
      <c r="Q46" s="41"/>
      <c r="R46" s="41"/>
      <c r="S46" s="35">
        <v>264884.78999999998</v>
      </c>
      <c r="T46" s="35">
        <v>264884.78999999998</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3813682.63</v>
      </c>
      <c r="J47" s="25">
        <v>579657.11</v>
      </c>
      <c r="K47" s="38"/>
      <c r="L47" s="38"/>
      <c r="M47" s="38"/>
      <c r="N47" s="38"/>
      <c r="O47" s="38"/>
      <c r="P47" s="38"/>
      <c r="Q47" s="38"/>
      <c r="R47" s="38"/>
      <c r="S47" s="25">
        <v>3330238.59</v>
      </c>
      <c r="T47" s="25">
        <v>2187469.58</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c r="T48" s="25"/>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13402.2</v>
      </c>
      <c r="J49" s="35">
        <v>17120.389999999996</v>
      </c>
      <c r="K49" s="41"/>
      <c r="L49" s="41"/>
      <c r="M49" s="41"/>
      <c r="N49" s="41"/>
      <c r="O49" s="41"/>
      <c r="P49" s="41"/>
      <c r="Q49" s="41"/>
      <c r="R49" s="41"/>
      <c r="S49" s="35">
        <v>126973.75999999999</v>
      </c>
      <c r="T49" s="35">
        <v>13480.48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c r="T50" s="25"/>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c r="T51" s="25"/>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62704.36</v>
      </c>
      <c r="J52" s="25">
        <v>41117.630000000034</v>
      </c>
      <c r="K52" s="38"/>
      <c r="L52" s="38"/>
      <c r="M52" s="38"/>
      <c r="N52" s="38"/>
      <c r="O52" s="38"/>
      <c r="P52" s="38"/>
      <c r="Q52" s="38"/>
      <c r="R52" s="38"/>
      <c r="S52" s="25">
        <v>32241.71</v>
      </c>
      <c r="T52" s="25">
        <v>35940.29</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0</v>
      </c>
      <c r="J53" s="25">
        <v>21584.79</v>
      </c>
      <c r="K53" s="38"/>
      <c r="L53" s="38"/>
      <c r="M53" s="38"/>
      <c r="N53" s="38"/>
      <c r="O53" s="38"/>
      <c r="P53" s="38"/>
      <c r="Q53" s="38"/>
      <c r="R53" s="38"/>
      <c r="S53" s="25">
        <v>24725.89</v>
      </c>
      <c r="T53" s="25">
        <v>0</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c r="T54" s="25"/>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c r="T55" s="25"/>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2647805.38</v>
      </c>
      <c r="J56" s="25">
        <v>1581381.8099999996</v>
      </c>
      <c r="K56" s="38"/>
      <c r="L56" s="38"/>
      <c r="M56" s="38"/>
      <c r="N56" s="38"/>
      <c r="O56" s="38"/>
      <c r="P56" s="38"/>
      <c r="Q56" s="38"/>
      <c r="R56" s="38"/>
      <c r="S56" s="25">
        <v>2450000.4</v>
      </c>
      <c r="T56" s="25">
        <v>2485800.08</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327679.21000000002</v>
      </c>
      <c r="J57" s="25">
        <v>597456.1399999999</v>
      </c>
      <c r="K57" s="38"/>
      <c r="L57" s="38"/>
      <c r="M57" s="38"/>
      <c r="N57" s="38"/>
      <c r="O57" s="38"/>
      <c r="P57" s="38"/>
      <c r="Q57" s="38"/>
      <c r="R57" s="38"/>
      <c r="S57" s="25">
        <v>455769.37</v>
      </c>
      <c r="T57" s="25">
        <v>321107.15000000002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78279.350000000006</v>
      </c>
      <c r="J58" s="25">
        <v>122677.26000000001</v>
      </c>
      <c r="K58" s="38"/>
      <c r="L58" s="38"/>
      <c r="M58" s="38"/>
      <c r="N58" s="38"/>
      <c r="O58" s="38"/>
      <c r="P58" s="38"/>
      <c r="Q58" s="38"/>
      <c r="R58" s="38"/>
      <c r="S58" s="25">
        <v>88661.19</v>
      </c>
      <c r="T58" s="25">
        <v>103591.58</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c r="T59" s="25"/>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11952.33</v>
      </c>
      <c r="J60" s="25">
        <v>17669.419999999998</v>
      </c>
      <c r="K60" s="38"/>
      <c r="L60" s="38"/>
      <c r="M60" s="38"/>
      <c r="N60" s="38"/>
      <c r="O60" s="38"/>
      <c r="P60" s="38"/>
      <c r="Q60" s="38"/>
      <c r="R60" s="38"/>
      <c r="S60" s="25">
        <v>9276.82</v>
      </c>
      <c r="T60" s="25">
        <v>9862.65</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33998.800000000003</v>
      </c>
      <c r="J61" s="25">
        <v>38562.039999999994</v>
      </c>
      <c r="K61" s="38"/>
      <c r="L61" s="38"/>
      <c r="M61" s="38"/>
      <c r="N61" s="38"/>
      <c r="O61" s="38"/>
      <c r="P61" s="38"/>
      <c r="Q61" s="38"/>
      <c r="R61" s="38"/>
      <c r="S61" s="25">
        <v>36033.47</v>
      </c>
      <c r="T61" s="25">
        <v>19562.03</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c r="T62" s="25"/>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c r="T63" s="25"/>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16061.83</v>
      </c>
      <c r="J64" s="25">
        <v>117963.46000000004</v>
      </c>
      <c r="K64" s="38"/>
      <c r="L64" s="38"/>
      <c r="M64" s="38"/>
      <c r="N64" s="38"/>
      <c r="O64" s="38"/>
      <c r="P64" s="38"/>
      <c r="Q64" s="38"/>
      <c r="R64" s="38"/>
      <c r="S64" s="25">
        <v>58832.28</v>
      </c>
      <c r="T64" s="25">
        <v>62825.34</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116905</v>
      </c>
      <c r="T65" s="25">
        <v>104889</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0</v>
      </c>
      <c r="J66" s="25">
        <v>119831.78</v>
      </c>
      <c r="K66" s="38"/>
      <c r="L66" s="38"/>
      <c r="M66" s="38"/>
      <c r="N66" s="38"/>
      <c r="O66" s="38"/>
      <c r="P66" s="38"/>
      <c r="Q66" s="38"/>
      <c r="R66" s="38"/>
      <c r="S66" s="25"/>
      <c r="T66" s="25"/>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c r="T67" s="25"/>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11284.85</v>
      </c>
      <c r="J68" s="25">
        <v>1875.7799999999988</v>
      </c>
      <c r="K68" s="38"/>
      <c r="L68" s="38"/>
      <c r="M68" s="38"/>
      <c r="N68" s="38"/>
      <c r="O68" s="38"/>
      <c r="P68" s="38"/>
      <c r="Q68" s="38"/>
      <c r="R68" s="38"/>
      <c r="S68" s="25">
        <v>5710.48</v>
      </c>
      <c r="T68" s="25">
        <v>5710.44</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17091.900000000001</v>
      </c>
      <c r="J69" s="25">
        <v>36031.72</v>
      </c>
      <c r="K69" s="38"/>
      <c r="L69" s="38"/>
      <c r="M69" s="38"/>
      <c r="N69" s="38"/>
      <c r="O69" s="38"/>
      <c r="P69" s="38"/>
      <c r="Q69" s="38"/>
      <c r="R69" s="38"/>
      <c r="S69" s="25">
        <v>25819.87</v>
      </c>
      <c r="T69" s="25">
        <v>15501.23</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0</v>
      </c>
      <c r="J70" s="25">
        <v>41.180000000000291</v>
      </c>
      <c r="K70" s="38"/>
      <c r="L70" s="38"/>
      <c r="M70" s="38"/>
      <c r="N70" s="38"/>
      <c r="O70" s="38"/>
      <c r="P70" s="38"/>
      <c r="Q70" s="38"/>
      <c r="R70" s="38"/>
      <c r="S70" s="25">
        <v>18.100000000000001</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3924.4400000000005</v>
      </c>
      <c r="J71" s="25">
        <v>6934.6799999999985</v>
      </c>
      <c r="K71" s="38"/>
      <c r="L71" s="38"/>
      <c r="M71" s="38"/>
      <c r="N71" s="38"/>
      <c r="O71" s="38"/>
      <c r="P71" s="38"/>
      <c r="Q71" s="38"/>
      <c r="R71" s="38"/>
      <c r="S71" s="25">
        <v>3022.73</v>
      </c>
      <c r="T71" s="25">
        <v>3509.95</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c r="T72" s="25"/>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c r="T73" s="25"/>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c r="T74" s="25"/>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v>836303.01</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c r="T76" s="25"/>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2675775</v>
      </c>
      <c r="J77" s="35">
        <v>1783848</v>
      </c>
      <c r="K77" s="34"/>
      <c r="L77" s="34"/>
      <c r="M77" s="34"/>
      <c r="N77" s="34"/>
      <c r="O77" s="34"/>
      <c r="P77" s="34"/>
      <c r="Q77" s="34"/>
      <c r="R77" s="34"/>
      <c r="S77" s="35">
        <v>2953515</v>
      </c>
      <c r="T77" s="35">
        <v>1987010</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521439</v>
      </c>
      <c r="J78" s="25">
        <v>521440</v>
      </c>
      <c r="K78" s="38"/>
      <c r="L78" s="38"/>
      <c r="M78" s="38"/>
      <c r="N78" s="38"/>
      <c r="O78" s="38"/>
      <c r="P78" s="38"/>
      <c r="Q78" s="38"/>
      <c r="R78" s="38"/>
      <c r="S78" s="25">
        <v>529746</v>
      </c>
      <c r="T78" s="25">
        <v>353164</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c r="T79" s="25"/>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c r="T80" s="25"/>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c r="T81" s="25"/>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c r="T82" s="25"/>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c r="T83" s="25"/>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c r="T84" s="25"/>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c r="T85" s="25"/>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c r="T86" s="25"/>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0</v>
      </c>
      <c r="J87" s="46">
        <v>64444.05</v>
      </c>
      <c r="K87" s="45"/>
      <c r="L87" s="45"/>
      <c r="M87" s="45"/>
      <c r="N87" s="45"/>
      <c r="O87" s="45"/>
      <c r="P87" s="45"/>
      <c r="Q87" s="45"/>
      <c r="R87" s="45"/>
      <c r="S87" s="46">
        <v>3370.96</v>
      </c>
      <c r="T87" s="46">
        <v>18573.39</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2024-09-13T19:14:40Z</dcterms:modified>
</cp:coreProperties>
</file>