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DBt4nJ+RPnqlFwOc7tEO0vieQqKQ4xYbOxe0s3xsWtFXbVcd/ERkBRzM56DZiYPBcfMhbF+jET2mG71YKUFT1A==" workbookSaltValue="T3Q4AnIjJAYmVpORDxaP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<sst xmlns="http://schemas.openxmlformats.org/spreadsheetml/2006/main" count="161" uniqueCount="100">
  <si>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</si>
  <si>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</si>
  <si>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</si>
  <si>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</si>
  <si>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</si>
  <si>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</si>
  <si>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</si>
  <si>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</si>
  <si>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</si>
  <si>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</si>
  <si>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</si>
  <si>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</si>
  <si>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</si>
  <si>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</si>
  <si>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</si>
  <si>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</si>
  <si>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</si>
  <si>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</si>
  <si>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</si>
  <si>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</si>
  <si>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</si>
  <si>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</si>
  <si>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</si>
  <si>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</si>
  <si>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</si>
  <si>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</si>
  <si>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</si>
  <si>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</si>
  <si>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</si>
  <si>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</si>
  <si>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</si>
  <si>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</si>
  <si>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</si>
  <si>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</si>
  <si>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</si>
  <si>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</si>
  <si>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</si>
  <si>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</si>
  <si>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</si>
  <si>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</si>
  <si>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</si>
  <si>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</si>
  <si>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</si>
  <si>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</si>
  <si>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</si>
  <si>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</si>
  <si>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</si>
  <si>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</si>
  <si>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</si>
  <si>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</si>
  <si>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</si>
  <si>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</si>
  <si>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</si>
  <si>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</si>
  <si>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</si>
  <si>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</si>
  <si>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</si>
  <si>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</si>
  <si>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</si>
  <si>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</si>
  <si>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</si>
  <si>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</si>
  <si>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</si>
  <si>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</si>
  <si>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</si>
  <si>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</si>
  <si>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</si>
  <si>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</si>
  <si>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</si>
  <si>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</si>
  <si>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</si>
  <si>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</si>
  <si>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</si>
  <si>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</si>
  <si>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</si>
  <si>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</si>
  <si>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</si>
  <si>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</si>
  <si>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</si>
  <si>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</si>
  <si>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</si>
  <si>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</si>
  <si>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</si>
  <si>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</si>
  <si>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</si>
  <si>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</si>
  <si>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</si>
  <si>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</si>
  <si>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</si>
  <si>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</si>
  <si>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</si>
  <si>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</si>
  <si>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</si>
  <si>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</si>
  <si>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</si>
  <si>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</si>
  <si>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</si>
  <si>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Durango</t>
  </si>
  <si>
    <t>Hidalgo</t>
  </si>
  <si>
    <t>El municipio no cuenta con deuda publica u obligaciones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</si>
</sst>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HIDALG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99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6341.7</v>
      </c>
      <c r="M37" s="23">
        <v>6341.65</v>
      </c>
      <c r="N37" s="22"/>
      <c r="O37" s="22"/>
      <c r="P37" s="22"/>
      <c r="Q37" s="22"/>
      <c r="R37" s="22"/>
      <c r="S37" s="22"/>
      <c r="T37" s="22"/>
      <c r="U37" s="22"/>
      <c r="V37" s="23">
        <v>6342</v>
      </c>
      <c r="W37" s="23">
        <v>412542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1621748</v>
      </c>
      <c r="M38" s="16">
        <v>1520141.72</v>
      </c>
      <c r="N38" s="26"/>
      <c r="O38" s="26"/>
      <c r="P38" s="26"/>
      <c r="Q38" s="26"/>
      <c r="R38" s="26"/>
      <c r="S38" s="26"/>
      <c r="T38" s="26"/>
      <c r="U38" s="26"/>
      <c r="V38" s="16">
        <v>1102805</v>
      </c>
      <c r="W38" s="16">
        <v>1102805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-400000</v>
      </c>
      <c r="M44" s="16">
        <v>-400000</v>
      </c>
      <c r="N44" s="26"/>
      <c r="O44" s="26"/>
      <c r="P44" s="26"/>
      <c r="Q44" s="26"/>
      <c r="R44" s="26"/>
      <c r="S44" s="26"/>
      <c r="T44" s="26"/>
      <c r="U44" s="26"/>
      <c r="V44" s="16">
        <v>-400000</v>
      </c>
      <c r="W44" s="16">
        <v>-400000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-575261</v>
      </c>
      <c r="M46" s="23">
        <v>-1107629</v>
      </c>
      <c r="N46" s="29"/>
      <c r="O46" s="29"/>
      <c r="P46" s="29"/>
      <c r="Q46" s="29"/>
      <c r="R46" s="29"/>
      <c r="S46" s="29"/>
      <c r="T46" s="29"/>
      <c r="U46" s="29"/>
      <c r="V46" s="23">
        <v>373839</v>
      </c>
      <c r="W46" s="23">
        <v>1335446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334718.65000000002</v>
      </c>
      <c r="M47" s="16">
        <v>530535.22</v>
      </c>
      <c r="N47" s="26"/>
      <c r="O47" s="26"/>
      <c r="P47" s="26"/>
      <c r="Q47" s="26"/>
      <c r="R47" s="26"/>
      <c r="S47" s="26"/>
      <c r="T47" s="26"/>
      <c r="U47" s="26"/>
      <c r="V47" s="16">
        <v>657450</v>
      </c>
      <c r="W47" s="16">
        <v>318281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16401</v>
      </c>
      <c r="M49" s="23">
        <v>5987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480218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673527</v>
      </c>
      <c r="W52" s="16">
        <v>746794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12183</v>
      </c>
      <c r="M53" s="16">
        <v>16.23</v>
      </c>
      <c r="N53" s="26"/>
      <c r="O53" s="26"/>
      <c r="P53" s="26"/>
      <c r="Q53" s="26"/>
      <c r="R53" s="26"/>
      <c r="S53" s="26"/>
      <c r="T53" s="26"/>
      <c r="U53" s="26"/>
      <c r="V53" s="16">
        <v>22</v>
      </c>
      <c r="W53" s="16">
        <v>23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233000</v>
      </c>
      <c r="M54" s="16">
        <v>332943</v>
      </c>
      <c r="N54" s="26"/>
      <c r="O54" s="26"/>
      <c r="P54" s="26"/>
      <c r="Q54" s="26"/>
      <c r="R54" s="26"/>
      <c r="S54" s="26"/>
      <c r="T54" s="26"/>
      <c r="U54" s="26"/>
      <c r="V54" s="16">
        <v>253796</v>
      </c>
      <c r="W54" s="16">
        <v>332325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2190844</v>
      </c>
      <c r="M56" s="16">
        <v>1779334</v>
      </c>
      <c r="N56" s="26"/>
      <c r="O56" s="26"/>
      <c r="P56" s="26"/>
      <c r="Q56" s="26"/>
      <c r="R56" s="26"/>
      <c r="S56" s="26"/>
      <c r="T56" s="26"/>
      <c r="U56" s="26"/>
      <c r="V56" s="16">
        <v>1293037</v>
      </c>
      <c r="W56" s="16">
        <v>3457282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641162</v>
      </c>
      <c r="M57" s="16">
        <v>697221</v>
      </c>
      <c r="N57" s="26"/>
      <c r="O57" s="26"/>
      <c r="P57" s="26"/>
      <c r="Q57" s="26"/>
      <c r="R57" s="26"/>
      <c r="S57" s="26"/>
      <c r="T57" s="26"/>
      <c r="U57" s="26"/>
      <c r="V57" s="16">
        <v>458840</v>
      </c>
      <c r="W57" s="16">
        <v>1337971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118952</v>
      </c>
      <c r="M58" s="16">
        <v>76294</v>
      </c>
      <c r="N58" s="26"/>
      <c r="O58" s="26"/>
      <c r="P58" s="26"/>
      <c r="Q58" s="26"/>
      <c r="R58" s="26"/>
      <c r="S58" s="26"/>
      <c r="T58" s="26"/>
      <c r="U58" s="26"/>
      <c r="V58" s="16">
        <v>10173.35</v>
      </c>
      <c r="W58" s="16">
        <v>167995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26944</v>
      </c>
      <c r="M61" s="16">
        <v>62387</v>
      </c>
      <c r="N61" s="26"/>
      <c r="O61" s="26"/>
      <c r="P61" s="26"/>
      <c r="Q61" s="26"/>
      <c r="R61" s="26"/>
      <c r="S61" s="26"/>
      <c r="T61" s="26"/>
      <c r="U61" s="26"/>
      <c r="V61" s="16">
        <v>49788</v>
      </c>
      <c r="W61" s="16">
        <v>89335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16247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9.4600000000000009</v>
      </c>
      <c r="M67" s="16">
        <v>23.26</v>
      </c>
      <c r="N67" s="26"/>
      <c r="O67" s="26"/>
      <c r="P67" s="26"/>
      <c r="Q67" s="26"/>
      <c r="R67" s="26"/>
      <c r="S67" s="26"/>
      <c r="T67" s="26"/>
      <c r="U67" s="26"/>
      <c r="V67" s="16">
        <v>7</v>
      </c>
      <c r="W67" s="16">
        <v>22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4697</v>
      </c>
      <c r="M68" s="16">
        <v>4697</v>
      </c>
      <c r="N68" s="26"/>
      <c r="O68" s="26"/>
      <c r="P68" s="26"/>
      <c r="Q68" s="26"/>
      <c r="R68" s="26"/>
      <c r="S68" s="26"/>
      <c r="T68" s="26"/>
      <c r="U68" s="26"/>
      <c r="V68" s="16">
        <v>3186</v>
      </c>
      <c r="W68" s="16">
        <v>7965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14034</v>
      </c>
      <c r="M69" s="16">
        <v>22790</v>
      </c>
      <c r="N69" s="26"/>
      <c r="O69" s="26"/>
      <c r="P69" s="26"/>
      <c r="Q69" s="26"/>
      <c r="R69" s="26"/>
      <c r="S69" s="26"/>
      <c r="T69" s="26"/>
      <c r="U69" s="26"/>
      <c r="V69" s="16">
        <v>25452</v>
      </c>
      <c r="W69" s="16">
        <v>56050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342436</v>
      </c>
      <c r="W73" s="16">
        <v>342436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1336119</v>
      </c>
      <c r="M77" s="23">
        <v>890741</v>
      </c>
      <c r="N77" s="22"/>
      <c r="O77" s="22"/>
      <c r="P77" s="22"/>
      <c r="Q77" s="22"/>
      <c r="R77" s="22"/>
      <c r="S77" s="22"/>
      <c r="T77" s="22"/>
      <c r="U77" s="22"/>
      <c r="V77" s="23">
        <v>882064</v>
      </c>
      <c r="W77" s="23">
        <v>2205160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681153</v>
      </c>
      <c r="M78" s="16">
        <v>681155</v>
      </c>
      <c r="N78" s="26"/>
      <c r="O78" s="26"/>
      <c r="P78" s="26"/>
      <c r="Q78" s="26"/>
      <c r="R78" s="26"/>
      <c r="S78" s="26"/>
      <c r="T78" s="26"/>
      <c r="U78" s="26"/>
      <c r="V78" s="16">
        <v>643812</v>
      </c>
      <c r="W78" s="16">
        <v>1287624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[DURANGO_HIDALGO_2021.xlsx]Catálogos!#REF!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[DURANGO_HIDALGO_2021.xlsx]Catálogos!#REF!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[DURANGO_HIDALGO_2021.xlsx]Catálogos!#REF!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[DURANGO_HIDALGO_2021.xlsx]Catálogos!#REF!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[DURANGO_HIDALGO_2021.xlsx]Catálogos!#REF!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[DURANGO_HIDALGO_2021.xlsx]Catálogos!#REF!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2021-09-23T14:40:54Z</dcterms:modified>
</cp:coreProperties>
</file>