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DQBAzFJeVQ7W/uD1F/TDCrYVa9z529hD/4RiMAVIt/w6XWM99c12x5aud3YUI30Zk/XkrFctLksvQcDPdIo/GA==" workbookSaltValue="wPCt1eeby0RzGrXMCt05Y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<sst xmlns="http://schemas.openxmlformats.org/spreadsheetml/2006/main" count="282" uniqueCount="112">
  <si>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</si>
  <si>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</si>
  <si>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</si>
  <si>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</si>
  <si>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</si>
  <si>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</si>
  <si>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</si>
  <si>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</si>
  <si>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</si>
  <si>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</si>
  <si>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</si>
  <si>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</si>
  <si>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</si>
  <si>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</si>
  <si>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</si>
  <si>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</si>
  <si>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</si>
  <si>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</si>
  <si>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</si>
  <si>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</si>
  <si>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</si>
  <si>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</si>
  <si>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</si>
  <si>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</si>
  <si>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</si>
  <si>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</si>
  <si>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</si>
  <si>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Xoxocotla</t>
  </si>
  <si>
    <t>Municipio de Xoxocotla</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</si>
  <si>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</si>
  <si>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</si>
  <si>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</si>
  <si>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</si>
  <si>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</si>
  <si>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</si>
  <si>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</si>
  <si>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</si>
  <si>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</si>
  <si>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</si>
  <si>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</si>
  <si>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</si>
  <si>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</si>
  <si>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</si>
  <si>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</si>
  <si>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</si>
  <si>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</si>
  <si>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</si>
  <si>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</si>
  <si>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</si>
  <si>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</si>
  <si>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</si>
  <si>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</si>
  <si>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</si>
  <si>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</si>
  <si>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</si>
  <si>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</si>
  <si>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</si>
  <si>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</si>
  <si>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</si>
  <si>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</si>
  <si>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</si>
  <si>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</si>
  <si>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</si>
  <si>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</si>
  <si>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</si>
  <si>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</si>
  <si>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</si>
  <si>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</si>
  <si>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</si>
  <si>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</si>
  <si>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</si>
  <si>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</si>
  <si>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</si>
  <si>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</si>
  <si>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</si>
  <si>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</si>
  <si>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</si>
  <si>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</si>
  <si>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</si>
  <si>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</si>
  <si>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</si>
  <si>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</si>
  <si>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</si>
  <si>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</si>
  <si>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</si>
  <si>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</si>
  <si>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</si>
  <si>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</si>
  <si>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</si>
  <si>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</si>
  <si>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</si>
  <si>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</si>
  <si>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</si>
  <si>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</si>
  <si>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</si>
  <si>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</si>
  <si>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</si>
  <si>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</si>
  <si>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</si>
  <si>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</si>
  <si>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</si>
  <si>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</si>
  <si>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</si>
  <si>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</si>
  <si>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</si>
  <si>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</si>
  <si>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</si>
  <si>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</si>
  <si>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https://drive.google.com/file/d/1zfYlfakXUxfaWOYa9IEBiXR8JFWDMdNh/view</t>
  </si>
  <si>
    <t>http://xoxocotla.gob.mx/uploads/transparencia/09c8f30946e330156bb052fda4769dea.pdf</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</si>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</sst>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20" sqref="A20:A25"/>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t="s">
        <v>108</v>
      </c>
    </row>
    <row r="6" spans="2:30" ht="54.75" customHeight="1" x14ac:dyDescent="0.45">
      <c r="B6" s="2" t="s">
        <v>38</v>
      </c>
      <c r="C6" s="3" t="s">
        <v>109</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106</v>
      </c>
      <c r="G12" s="19" t="s">
        <v>19</v>
      </c>
      <c r="H12" s="19" t="s">
        <v>28</v>
      </c>
      <c r="I12" s="20">
        <v>1763283</v>
      </c>
      <c r="J12" s="20">
        <v>2074545.37</v>
      </c>
      <c r="K12" s="20">
        <v>2074545.37</v>
      </c>
      <c r="L12" s="20"/>
      <c r="M12" s="20"/>
      <c r="N12" s="20">
        <v>0</v>
      </c>
      <c r="O12" s="20">
        <v>0</v>
      </c>
      <c r="P12" s="20"/>
      <c r="Q12" s="20"/>
      <c r="R12" s="20">
        <v>78450.11</v>
      </c>
      <c r="S12" s="20">
        <v>0</v>
      </c>
      <c r="T12" s="20"/>
      <c r="U12" s="20"/>
      <c r="V12" s="20">
        <v>5323.17</v>
      </c>
      <c r="W12" s="20">
        <v>0</v>
      </c>
      <c r="X12" s="20"/>
      <c r="Y12" s="20"/>
      <c r="Z12" s="20">
        <v>0</v>
      </c>
      <c r="AA12" s="20">
        <v>0</v>
      </c>
      <c r="AB12" s="20"/>
      <c r="AC12" s="20"/>
      <c r="AD12" s="21" t="s">
        <v>107</v>
      </c>
    </row>
    <row r="13" spans="2:30" ht="30" customHeight="1" x14ac:dyDescent="0.45">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5193081559.1499996</v>
      </c>
      <c r="J20" s="28"/>
      <c r="K20" s="28"/>
      <c r="L20" s="28">
        <v>2077423.68</v>
      </c>
      <c r="M20" s="28">
        <v>2106444.5699999998</v>
      </c>
      <c r="N20" s="28"/>
      <c r="O20" s="28"/>
      <c r="P20" s="28">
        <v>100835.81</v>
      </c>
      <c r="Q20" s="28">
        <v>0</v>
      </c>
      <c r="R20" s="28"/>
      <c r="S20" s="28"/>
      <c r="T20" s="28">
        <v>82856.67</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0</v>
      </c>
      <c r="K37" s="38">
        <v>0</v>
      </c>
      <c r="L37" s="38">
        <v>0</v>
      </c>
      <c r="M37" s="38">
        <v>0</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0</v>
      </c>
      <c r="K39" s="28">
        <v>0.5</v>
      </c>
      <c r="L39" s="28">
        <v>717.57</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300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5400</v>
      </c>
      <c r="K46" s="38">
        <v>7190</v>
      </c>
      <c r="L46" s="38">
        <v>8066</v>
      </c>
      <c r="M46" s="38">
        <v>0</v>
      </c>
      <c r="N46" s="44"/>
      <c r="O46" s="44"/>
      <c r="P46" s="44"/>
      <c r="Q46" s="44"/>
      <c r="R46" s="44"/>
      <c r="S46" s="44"/>
      <c r="T46" s="44"/>
      <c r="U46" s="44"/>
      <c r="V46" s="44"/>
      <c r="W46" s="44"/>
      <c r="X46" s="44"/>
      <c r="Y46" s="44"/>
      <c r="Z46" s="44"/>
      <c r="AA46" s="44"/>
      <c r="AB46" s="44"/>
      <c r="AC46" s="44"/>
      <c r="AD46" s="34" t="s">
        <v>48</v>
      </c>
    </row>
    <row r="47" spans="2:30" ht="30" customHeight="1" x14ac:dyDescent="0.45">
      <c r="B47" s="22"/>
      <c r="C47" s="23"/>
      <c r="D47" s="39"/>
      <c r="E47" s="40" t="s">
        <v>64</v>
      </c>
      <c r="F47" s="40"/>
      <c r="G47" s="41"/>
      <c r="H47" s="41"/>
      <c r="I47" s="41"/>
      <c r="J47" s="28">
        <v>7201249.0499999998</v>
      </c>
      <c r="K47" s="28">
        <v>6560467.71</v>
      </c>
      <c r="L47" s="28">
        <v>7422319.0599999996</v>
      </c>
      <c r="M47" s="28">
        <v>2151771.58</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1535.83</v>
      </c>
      <c r="K49" s="38">
        <v>2538.88</v>
      </c>
      <c r="L49" s="38">
        <v>3348.88</v>
      </c>
      <c r="M49" s="38">
        <v>1832.2899999999991</v>
      </c>
      <c r="N49" s="44"/>
      <c r="O49" s="44"/>
      <c r="P49" s="44"/>
      <c r="Q49" s="44"/>
      <c r="R49" s="44"/>
      <c r="S49" s="44"/>
      <c r="T49" s="44"/>
      <c r="U49" s="44"/>
      <c r="V49" s="44"/>
      <c r="W49" s="44"/>
      <c r="X49" s="44"/>
      <c r="Y49" s="44"/>
      <c r="Z49" s="44"/>
      <c r="AA49" s="44"/>
      <c r="AB49" s="44"/>
      <c r="AC49" s="44"/>
      <c r="AD49" s="34" t="s">
        <v>48</v>
      </c>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15359.17</v>
      </c>
      <c r="K52" s="28">
        <v>25391.120000000003</v>
      </c>
      <c r="L52" s="28">
        <v>33492.120000000003</v>
      </c>
      <c r="M52" s="28">
        <v>18324.709999999992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8867.83</v>
      </c>
      <c r="K53" s="28">
        <v>45.520000000000437</v>
      </c>
      <c r="L53" s="28">
        <v>16204.6</v>
      </c>
      <c r="M53" s="28">
        <v>152.89000000000124</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0</v>
      </c>
      <c r="K54" s="28">
        <v>0</v>
      </c>
      <c r="L54" s="28">
        <v>0</v>
      </c>
      <c r="M54" s="28">
        <v>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3698001.02</v>
      </c>
      <c r="K56" s="28">
        <v>4266904.4000000004</v>
      </c>
      <c r="L56" s="28">
        <v>3221118.5999999996</v>
      </c>
      <c r="M56" s="28">
        <v>3251861.4800000004</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717437.91</v>
      </c>
      <c r="K57" s="28">
        <v>816345.22999999986</v>
      </c>
      <c r="L57" s="28">
        <v>596709.84</v>
      </c>
      <c r="M57" s="28">
        <v>594097.51000000013</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122430.92</v>
      </c>
      <c r="K58" s="28">
        <v>162034.08000000002</v>
      </c>
      <c r="L58" s="28">
        <v>119132.20000000001</v>
      </c>
      <c r="M58" s="28">
        <v>128768.64999999997</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18335.240000000002</v>
      </c>
      <c r="K60" s="28">
        <v>20816.289999999997</v>
      </c>
      <c r="L60" s="28">
        <v>20625.430000000004</v>
      </c>
      <c r="M60" s="28">
        <v>19014.610000000004</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50600.78</v>
      </c>
      <c r="K61" s="28">
        <v>55213.25</v>
      </c>
      <c r="L61" s="28">
        <v>52525.399999999994</v>
      </c>
      <c r="M61" s="28">
        <v>63502.380000000005</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111</v>
      </c>
      <c r="F64" s="41"/>
      <c r="G64" s="41"/>
      <c r="H64" s="41"/>
      <c r="I64" s="41"/>
      <c r="J64" s="28">
        <v>72158.41</v>
      </c>
      <c r="K64" s="28">
        <v>35977.11</v>
      </c>
      <c r="L64" s="28">
        <v>91484.95</v>
      </c>
      <c r="M64" s="28">
        <v>85232.689999999959</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0</v>
      </c>
      <c r="K65" s="28">
        <v>844454</v>
      </c>
      <c r="L65" s="28">
        <v>322091</v>
      </c>
      <c r="M65" s="28">
        <v>350883</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31824.74</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16415.93</v>
      </c>
      <c r="K68" s="28">
        <v>0</v>
      </c>
      <c r="L68" s="28">
        <v>8294.16</v>
      </c>
      <c r="M68" s="28">
        <v>8294.16</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0</v>
      </c>
      <c r="K69" s="28">
        <v>70741.570000000007</v>
      </c>
      <c r="L69" s="28">
        <v>45923.659999999989</v>
      </c>
      <c r="M69" s="28">
        <v>51175.590000000011</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42.13</v>
      </c>
      <c r="L70" s="28">
        <v>0</v>
      </c>
      <c r="M70" s="28">
        <v>399.72</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0</v>
      </c>
      <c r="K71" s="28">
        <v>119511.35</v>
      </c>
      <c r="L71" s="28">
        <v>29048.290000000008</v>
      </c>
      <c r="M71" s="28">
        <v>4312.4799999999814</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309289.99</v>
      </c>
      <c r="K75" s="28">
        <v>0</v>
      </c>
      <c r="L75" s="28">
        <v>13748</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92</v>
      </c>
      <c r="D77" s="35" t="s">
        <v>93</v>
      </c>
      <c r="E77" s="36" t="s">
        <v>94</v>
      </c>
      <c r="F77" s="37"/>
      <c r="G77" s="37"/>
      <c r="H77" s="37"/>
      <c r="I77" s="37"/>
      <c r="J77" s="38">
        <v>5058498</v>
      </c>
      <c r="K77" s="38">
        <v>5058498</v>
      </c>
      <c r="L77" s="38">
        <v>5058498</v>
      </c>
      <c r="M77" s="38">
        <v>1686170</v>
      </c>
      <c r="N77" s="37"/>
      <c r="O77" s="37"/>
      <c r="P77" s="37"/>
      <c r="Q77" s="37"/>
      <c r="R77" s="37"/>
      <c r="S77" s="37"/>
      <c r="T77" s="37"/>
      <c r="U77" s="37"/>
      <c r="V77" s="37"/>
      <c r="W77" s="37"/>
      <c r="X77" s="37"/>
      <c r="Y77" s="37"/>
      <c r="Z77" s="37"/>
      <c r="AA77" s="37"/>
      <c r="AB77" s="37"/>
      <c r="AC77" s="37"/>
      <c r="AD77" s="34" t="s">
        <v>48</v>
      </c>
    </row>
    <row r="78" spans="2:30" ht="78.75" customHeight="1" x14ac:dyDescent="0.45">
      <c r="B78" s="22"/>
      <c r="C78" s="23"/>
      <c r="D78" s="39"/>
      <c r="E78" s="40" t="s">
        <v>95</v>
      </c>
      <c r="F78" s="41"/>
      <c r="G78" s="41"/>
      <c r="H78" s="41"/>
      <c r="I78" s="41"/>
      <c r="J78" s="28">
        <v>1090848</v>
      </c>
      <c r="K78" s="28">
        <v>1112124</v>
      </c>
      <c r="L78" s="28">
        <v>1101486</v>
      </c>
      <c r="M78" s="28">
        <v>1101484</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933210.62</v>
      </c>
      <c r="L87" s="49">
        <v>111.69000000006054</v>
      </c>
      <c r="M87" s="49">
        <v>82.409999999916181</v>
      </c>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2023-03-30T00:15:10Z</dcterms:modified>
</cp:coreProperties>
</file>