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4MA6UfJPLZ450ZMOZ9Lutmd9VqSEd20SA7zz4CpUI1lmusXNrVNFKOL6NLvc4xG99H4FnAu5+I9mpIzxYlZ8kg==" workbookSaltValue="LzHABD/Ap9YyZmoX/tcKF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<sst xmlns="http://schemas.openxmlformats.org/spreadsheetml/2006/main" count="175" uniqueCount="107">
  <si>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</si>
  <si>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</si>
  <si>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</si>
  <si>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</si>
  <si>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</si>
  <si>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</si>
  <si>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</si>
  <si>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</si>
  <si>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</si>
  <si>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</si>
  <si>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</si>
  <si>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</si>
  <si>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</si>
  <si>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</si>
  <si>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</si>
  <si>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</si>
  <si>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</si>
  <si>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</si>
  <si>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</si>
  <si>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</si>
  <si>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</si>
  <si>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</si>
  <si>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</si>
  <si>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</si>
  <si>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</si>
  <si>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</si>
  <si>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</si>
  <si>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</si>
  <si>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</si>
  <si>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</si>
  <si>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</si>
  <si>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</si>
  <si>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</si>
  <si>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</si>
  <si>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</si>
  <si>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</si>
  <si>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</si>
  <si>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</si>
  <si>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</si>
  <si>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</si>
  <si>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</si>
  <si>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</si>
  <si>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</si>
  <si>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</si>
  <si>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</si>
  <si>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</si>
  <si>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</si>
  <si>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</si>
  <si>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</si>
  <si>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</si>
  <si>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</si>
  <si>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</si>
  <si>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</si>
  <si>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</si>
  <si>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</si>
  <si>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</si>
  <si>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</si>
  <si>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</si>
  <si>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</si>
  <si>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</si>
  <si>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</si>
  <si>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</si>
  <si>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</si>
  <si>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</si>
  <si>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</si>
  <si>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</si>
  <si>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</si>
  <si>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</si>
  <si>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</si>
  <si>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</si>
  <si>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</si>
  <si>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</si>
  <si>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</si>
  <si>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</si>
  <si>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</si>
  <si>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</si>
  <si>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</si>
  <si>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</si>
  <si>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</si>
  <si>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</si>
  <si>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</si>
  <si>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</si>
  <si>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</si>
  <si>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</si>
  <si>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</si>
  <si>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</si>
  <si>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</si>
  <si>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</si>
  <si>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</si>
  <si>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</si>
  <si>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</si>
  <si>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</si>
  <si>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</si>
  <si>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</si>
  <si>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</si>
  <si>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</si>
  <si>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</si>
  <si>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</si>
  <si>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</si>
  <si>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</si>
  <si>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</si>
  <si>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Zacatecas</t>
  </si>
  <si>
    <t>Ojocaliente</t>
  </si>
  <si>
    <t>ojocaliente.gob.mx</t>
  </si>
  <si>
    <t>Municipio de Ojocaliente</t>
  </si>
  <si>
    <t>ESTE CREDITO SE TERMINO DE PAGAR EN DICIEMBRE DEL 2019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</si>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</sst>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/>
      <c r="G12" s="38" t="s">
        <v>24</v>
      </c>
      <c r="H12" s="38" t="s">
        <v>49</v>
      </c>
      <c r="I12" s="38" t="s">
        <v>104</v>
      </c>
      <c r="J12" s="39">
        <v>30000000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106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26575798.98</v>
      </c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547.99</v>
      </c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326351</v>
      </c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326351</v>
      </c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326351</v>
      </c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-48198024.640000001</v>
      </c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1536620.77</v>
      </c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 t="s">
        <v>106</v>
      </c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8014598.96</v>
      </c>
      <c r="M47" s="16" t="s">
        <v>106</v>
      </c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14360390.4</v>
      </c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 t="s">
        <v>106</v>
      </c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3462886.63</v>
      </c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7227.36</v>
      </c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156871</v>
      </c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13684.93</v>
      </c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119612471.7</v>
      </c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155178.49</v>
      </c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36286408</v>
      </c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 t="s">
        <v>106</v>
      </c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41437897</v>
      </c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2022-09-27T18:20:17Z</dcterms:modified>
</cp:coreProperties>
</file>