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6MyNlsuymANYKtmA33pbFGqDk/+UtJSkOO4+DTo82w7YNmOqhlSl12Jm31LZFd/0FEG9m0NEVYtkhQph9mA8sw==" workbookSaltValue="rkf4KCXSDI25VQ/aGd2I8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<sst xmlns="http://schemas.openxmlformats.org/spreadsheetml/2006/main" count="169" uniqueCount="107">
  <si>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</si>
  <si>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</si>
  <si>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</si>
  <si>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</si>
  <si>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</si>
  <si>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</si>
  <si>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</si>
  <si>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</si>
  <si>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</si>
  <si>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</si>
  <si>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</si>
  <si>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</si>
  <si>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</si>
  <si>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</si>
  <si>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</si>
  <si>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</si>
  <si>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</si>
  <si>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</si>
  <si>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</si>
  <si>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</si>
  <si>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</si>
  <si>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</si>
  <si>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</si>
  <si>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</si>
  <si>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</si>
  <si>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</si>
  <si>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</si>
  <si>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</si>
  <si>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</si>
  <si>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</si>
  <si>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</si>
  <si>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</si>
  <si>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</si>
  <si>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</si>
  <si>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</si>
  <si>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</si>
  <si>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</si>
  <si>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</si>
  <si>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</si>
  <si>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</si>
  <si>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</si>
  <si>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</si>
  <si>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</si>
  <si>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</si>
  <si>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</si>
  <si>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</si>
  <si>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</si>
  <si>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</si>
  <si>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</si>
  <si>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</si>
  <si>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</si>
  <si>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</si>
  <si>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</si>
  <si>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</si>
  <si>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</si>
  <si>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</si>
  <si>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</si>
  <si>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</si>
  <si>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</si>
  <si>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</si>
  <si>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</si>
  <si>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</si>
  <si>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</si>
  <si>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</si>
  <si>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</si>
  <si>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</si>
  <si>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</si>
  <si>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</si>
  <si>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</si>
  <si>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</si>
  <si>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</si>
  <si>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</si>
  <si>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</si>
  <si>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</si>
  <si>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</si>
  <si>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</si>
  <si>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</si>
  <si>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</si>
  <si>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</si>
  <si>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</si>
  <si>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</si>
  <si>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</si>
  <si>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</si>
  <si>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</si>
  <si>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</si>
  <si>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</si>
  <si>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</si>
  <si>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</si>
  <si>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</si>
  <si>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</si>
  <si>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</si>
  <si>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</si>
  <si>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</si>
  <si>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</si>
  <si>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</si>
  <si>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</si>
  <si>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</si>
  <si>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</si>
  <si>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Xoxocotla</t>
  </si>
  <si>
    <t>http://xoxocotla.gob.mx/uploads/transparencia/b205531f210de10409ac14fff52910c9.pdf</t>
  </si>
  <si>
    <t>http://xoxocotla.gob.mx/uploads/transparencia/c7ea5316c9a1f5f2d4149f3251f7dc58.pdf</t>
  </si>
  <si>
    <t>Títulos y Valores de Largo Plazo</t>
  </si>
  <si>
    <t>Tenedores Bursátiles</t>
  </si>
  <si>
    <t>138 y 139/2009</t>
  </si>
  <si>
    <t>Municipio de Xoxocotla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</si>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</sst>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c r="I12" s="38" t="s">
        <v>104</v>
      </c>
      <c r="J12" s="39">
        <v>1763283</v>
      </c>
      <c r="K12" s="38" t="s">
        <v>105</v>
      </c>
      <c r="L12" s="39">
        <v>2097043.53</v>
      </c>
      <c r="M12" s="39">
        <v>2070512.55</v>
      </c>
      <c r="N12" s="39">
        <v>88414.88</v>
      </c>
      <c r="O12" s="39">
        <v>0</v>
      </c>
      <c r="P12" s="39">
        <v>78229.759999999995</v>
      </c>
      <c r="Q12" s="39">
        <v>0</v>
      </c>
      <c r="R12" s="39">
        <v>5361.99</v>
      </c>
      <c r="S12" s="39">
        <v>0</v>
      </c>
      <c r="T12" s="39"/>
      <c r="U12" s="39"/>
      <c r="V12" s="39">
        <v>2074545.37</v>
      </c>
      <c r="W12" s="39">
        <v>2074545.37</v>
      </c>
      <c r="X12" s="39">
        <v>0</v>
      </c>
      <c r="Y12" s="39">
        <v>0</v>
      </c>
      <c r="Z12" s="39">
        <v>78450.11</v>
      </c>
      <c r="AA12" s="39">
        <v>0</v>
      </c>
      <c r="AB12" s="39">
        <v>5323.17</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53569.22</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c r="M39" s="16"/>
      <c r="N39" s="26"/>
      <c r="O39" s="26"/>
      <c r="P39" s="26"/>
      <c r="Q39" s="26"/>
      <c r="R39" s="26"/>
      <c r="S39" s="26"/>
      <c r="T39" s="26"/>
      <c r="U39" s="26"/>
      <c r="V39" s="16">
        <v>0</v>
      </c>
      <c r="W39" s="16">
        <v>0.5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v>0</v>
      </c>
      <c r="W41" s="16">
        <v>300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v>5400</v>
      </c>
      <c r="W46" s="23">
        <v>7190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7253890.6900000004</v>
      </c>
      <c r="M47" s="16">
        <v>689591.5</v>
      </c>
      <c r="N47" s="26"/>
      <c r="O47" s="26"/>
      <c r="P47" s="26"/>
      <c r="Q47" s="26"/>
      <c r="R47" s="26"/>
      <c r="S47" s="26"/>
      <c r="T47" s="26"/>
      <c r="U47" s="26"/>
      <c r="V47" s="16">
        <v>7201249.0499999998</v>
      </c>
      <c r="W47" s="16">
        <v>6560467.71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2163.6099999999992</v>
      </c>
      <c r="M49" s="23">
        <v>3018.1600000000003</v>
      </c>
      <c r="N49" s="29"/>
      <c r="O49" s="29"/>
      <c r="P49" s="29"/>
      <c r="Q49" s="29"/>
      <c r="R49" s="29"/>
      <c r="S49" s="29"/>
      <c r="T49" s="29"/>
      <c r="U49" s="29"/>
      <c r="V49" s="23">
        <v>1535.83</v>
      </c>
      <c r="W49" s="23">
        <v>2538.88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21636.389999999992</v>
      </c>
      <c r="M52" s="16">
        <v>30181.840000000004</v>
      </c>
      <c r="N52" s="26"/>
      <c r="O52" s="26"/>
      <c r="P52" s="26"/>
      <c r="Q52" s="26"/>
      <c r="R52" s="26"/>
      <c r="S52" s="26"/>
      <c r="T52" s="26"/>
      <c r="U52" s="26"/>
      <c r="V52" s="16">
        <v>15359.17</v>
      </c>
      <c r="W52" s="16">
        <v>25391.120000000003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23093.359999999997</v>
      </c>
      <c r="M53" s="16">
        <v>-29056.720000000001</v>
      </c>
      <c r="N53" s="26"/>
      <c r="O53" s="26"/>
      <c r="P53" s="26"/>
      <c r="Q53" s="26"/>
      <c r="R53" s="26"/>
      <c r="S53" s="26"/>
      <c r="T53" s="26"/>
      <c r="U53" s="26"/>
      <c r="V53" s="16">
        <v>8867.83</v>
      </c>
      <c r="W53" s="16">
        <v>45.520000000000437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0.13999999999998636</v>
      </c>
      <c r="M54" s="16">
        <v>191557.78</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2663938.65</v>
      </c>
      <c r="M56" s="16">
        <v>2439924.689999999</v>
      </c>
      <c r="N56" s="26"/>
      <c r="O56" s="26"/>
      <c r="P56" s="26"/>
      <c r="Q56" s="26"/>
      <c r="R56" s="26"/>
      <c r="S56" s="26"/>
      <c r="T56" s="26"/>
      <c r="U56" s="26"/>
      <c r="V56" s="16">
        <v>3698001.02</v>
      </c>
      <c r="W56" s="16">
        <v>4266904.4000000004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507454.20000000007</v>
      </c>
      <c r="M57" s="16">
        <v>470624.64000000013</v>
      </c>
      <c r="N57" s="26"/>
      <c r="O57" s="26"/>
      <c r="P57" s="26"/>
      <c r="Q57" s="26"/>
      <c r="R57" s="26"/>
      <c r="S57" s="26"/>
      <c r="T57" s="26"/>
      <c r="U57" s="26"/>
      <c r="V57" s="16">
        <v>717437.91</v>
      </c>
      <c r="W57" s="16">
        <v>816345.22999999986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113398.62999999999</v>
      </c>
      <c r="M58" s="16">
        <v>113246.96</v>
      </c>
      <c r="N58" s="26"/>
      <c r="O58" s="26"/>
      <c r="P58" s="26"/>
      <c r="Q58" s="26"/>
      <c r="R58" s="26"/>
      <c r="S58" s="26"/>
      <c r="T58" s="26"/>
      <c r="U58" s="26"/>
      <c r="V58" s="16">
        <v>122430.92</v>
      </c>
      <c r="W58" s="16">
        <v>162034.08000000002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14731.449999999997</v>
      </c>
      <c r="M60" s="16">
        <v>15180.890000000007</v>
      </c>
      <c r="N60" s="26"/>
      <c r="O60" s="26"/>
      <c r="P60" s="26"/>
      <c r="Q60" s="26"/>
      <c r="R60" s="26"/>
      <c r="S60" s="26"/>
      <c r="T60" s="26"/>
      <c r="U60" s="26"/>
      <c r="V60" s="16">
        <v>18335.240000000002</v>
      </c>
      <c r="W60" s="16">
        <v>20816.289999999997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38393.23000000001</v>
      </c>
      <c r="M61" s="16">
        <v>42502.229999999996</v>
      </c>
      <c r="N61" s="26"/>
      <c r="O61" s="26"/>
      <c r="P61" s="26"/>
      <c r="Q61" s="26"/>
      <c r="R61" s="26"/>
      <c r="S61" s="26"/>
      <c r="T61" s="26"/>
      <c r="U61" s="26"/>
      <c r="V61" s="16">
        <v>50600.78</v>
      </c>
      <c r="W61" s="16">
        <v>55213.25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86189.489999999991</v>
      </c>
      <c r="M64" s="16">
        <v>73055.88</v>
      </c>
      <c r="N64" s="26"/>
      <c r="O64" s="26"/>
      <c r="P64" s="26"/>
      <c r="Q64" s="26"/>
      <c r="R64" s="26"/>
      <c r="S64" s="26"/>
      <c r="T64" s="26"/>
      <c r="U64" s="26"/>
      <c r="V64" s="16">
        <v>72158.41</v>
      </c>
      <c r="W64" s="16">
        <v>35977.11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844454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31824.74</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32238.039999999994</v>
      </c>
      <c r="M68" s="16">
        <v>31598.150000000009</v>
      </c>
      <c r="N68" s="26"/>
      <c r="O68" s="26"/>
      <c r="P68" s="26"/>
      <c r="Q68" s="26"/>
      <c r="R68" s="26"/>
      <c r="S68" s="26"/>
      <c r="T68" s="26"/>
      <c r="U68" s="26"/>
      <c r="V68" s="16">
        <v>16415.93</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70741.570000000007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42.13</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4857.9799999999996</v>
      </c>
      <c r="M71" s="16">
        <v>6369.7300000000032</v>
      </c>
      <c r="N71" s="26"/>
      <c r="O71" s="26"/>
      <c r="P71" s="26"/>
      <c r="Q71" s="26"/>
      <c r="R71" s="26"/>
      <c r="S71" s="26"/>
      <c r="T71" s="26"/>
      <c r="U71" s="26"/>
      <c r="V71" s="16">
        <v>0</v>
      </c>
      <c r="W71" s="16">
        <v>119511.35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213817</v>
      </c>
      <c r="M73" s="16">
        <v>330911.71999999997</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794157.12000000011</v>
      </c>
      <c r="N75" s="26"/>
      <c r="O75" s="26"/>
      <c r="P75" s="26"/>
      <c r="Q75" s="26"/>
      <c r="R75" s="26"/>
      <c r="S75" s="26"/>
      <c r="T75" s="26"/>
      <c r="U75" s="26"/>
      <c r="V75" s="16">
        <v>309289.99</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3525936</v>
      </c>
      <c r="M77" s="23">
        <v>3525935</v>
      </c>
      <c r="N77" s="22"/>
      <c r="O77" s="22"/>
      <c r="P77" s="22"/>
      <c r="Q77" s="22"/>
      <c r="R77" s="22"/>
      <c r="S77" s="22"/>
      <c r="T77" s="22"/>
      <c r="U77" s="22"/>
      <c r="V77" s="23">
        <v>5058498</v>
      </c>
      <c r="W77" s="23">
        <v>5058498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1012527</v>
      </c>
      <c r="M78" s="16">
        <v>1012522</v>
      </c>
      <c r="N78" s="26"/>
      <c r="O78" s="26"/>
      <c r="P78" s="26"/>
      <c r="Q78" s="26"/>
      <c r="R78" s="26"/>
      <c r="S78" s="26"/>
      <c r="T78" s="26"/>
      <c r="U78" s="26"/>
      <c r="V78" s="16">
        <v>1090848</v>
      </c>
      <c r="W78" s="16">
        <v>1112124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933210.62</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2022-09-23T17:42:16Z</dcterms:modified>
</cp:coreProperties>
</file>