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uGonXia1j12wYM9I2nArpSAiBh1AYxSx/E6+WVb7KDOaGJCVzxamhBvimmlUqEI1HFcWa07n76V5J7+co4iOMw==" workbookSaltValue="65uEw8PxNIyxKNSsrC6Ph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<sst xmlns="http://schemas.openxmlformats.org/spreadsheetml/2006/main" count="172" uniqueCount="110">
  <si>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</si>
  <si>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</si>
  <si>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</si>
  <si>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</si>
  <si>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</si>
  <si>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</si>
  <si>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</si>
  <si>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</si>
  <si>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</si>
  <si>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</si>
  <si>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</si>
  <si>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</si>
  <si>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</si>
  <si>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</si>
  <si>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</si>
  <si>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</si>
  <si>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</si>
  <si>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</si>
  <si>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</si>
  <si>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</si>
  <si>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</si>
  <si>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</si>
  <si>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</si>
  <si>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</si>
  <si>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</si>
  <si>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</si>
  <si>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</si>
  <si>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</si>
  <si>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</si>
  <si>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</si>
  <si>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</si>
  <si>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</si>
  <si>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</si>
  <si>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</si>
  <si>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</si>
  <si>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</si>
  <si>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</si>
  <si>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</si>
  <si>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</si>
  <si>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</si>
  <si>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</si>
  <si>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</si>
  <si>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</si>
  <si>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</si>
  <si>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</si>
  <si>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</si>
  <si>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</si>
  <si>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</si>
  <si>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</si>
  <si>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</si>
  <si>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</si>
  <si>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</si>
  <si>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</si>
  <si>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</si>
  <si>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</si>
  <si>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</si>
  <si>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</si>
  <si>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</si>
  <si>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</si>
  <si>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</si>
  <si>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</si>
  <si>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</si>
  <si>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</si>
  <si>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</si>
  <si>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</si>
  <si>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</si>
  <si>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</si>
  <si>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</si>
  <si>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</si>
  <si>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</si>
  <si>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</si>
  <si>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</si>
  <si>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</si>
  <si>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</si>
  <si>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</si>
  <si>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</si>
  <si>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</si>
  <si>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</si>
  <si>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</si>
  <si>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</si>
  <si>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</si>
  <si>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</si>
  <si>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</si>
  <si>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</si>
  <si>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</si>
  <si>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</si>
  <si>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</si>
  <si>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</si>
  <si>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</si>
  <si>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</si>
  <si>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</si>
  <si>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</si>
  <si>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</si>
  <si>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</si>
  <si>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</si>
  <si>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</si>
  <si>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</si>
  <si>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</si>
  <si>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</si>
  <si>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</si>
  <si>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Fortín</t>
  </si>
  <si>
    <t>http://ayuntamiento.fortin.gob.mx/wp-content/uploads/2022/07/cuentapublica2021.pdf</t>
  </si>
  <si>
    <t>http://ayuntamiento.fortin.gob.mx/transparencia/</t>
  </si>
  <si>
    <t>Títulos y Valores de Largo Plazo</t>
  </si>
  <si>
    <t>Tenedores Bursátiles</t>
  </si>
  <si>
    <t>138 y 139/2009</t>
  </si>
  <si>
    <t>Participaciones / Aportaciones</t>
  </si>
  <si>
    <t>Municipio de Fortín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</si>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</sst>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103</v>
      </c>
      <c r="E12" s="38" t="s">
        <v>104</v>
      </c>
      <c r="F12" s="38" t="s">
        <v>105</v>
      </c>
      <c r="G12" s="38" t="s">
        <v>24</v>
      </c>
      <c r="H12" s="38" t="s">
        <v>106</v>
      </c>
      <c r="I12" s="38" t="s">
        <v>107</v>
      </c>
      <c r="J12" s="39">
        <v>5770662</v>
      </c>
      <c r="K12" s="38" t="s">
        <v>93</v>
      </c>
      <c r="L12" s="39">
        <v>6909878.0599999996</v>
      </c>
      <c r="M12" s="39">
        <v>7074268.9199999999</v>
      </c>
      <c r="N12" s="39">
        <v>289353.71000000002</v>
      </c>
      <c r="O12" s="39">
        <v>289353.71000000002</v>
      </c>
      <c r="P12" s="39">
        <v>514112.99</v>
      </c>
      <c r="Q12" s="39">
        <v>514112.99</v>
      </c>
      <c r="R12" s="39">
        <v>31853.51</v>
      </c>
      <c r="S12" s="39">
        <v>31853.51</v>
      </c>
      <c r="T12" s="39">
        <v>0</v>
      </c>
      <c r="U12" s="39">
        <v>0</v>
      </c>
      <c r="V12" s="39">
        <v>6990695.3399999999</v>
      </c>
      <c r="W12" s="39">
        <v>6990695.3399999999</v>
      </c>
      <c r="X12" s="39">
        <v>0</v>
      </c>
      <c r="Y12" s="39">
        <v>0</v>
      </c>
      <c r="Z12" s="39">
        <v>0</v>
      </c>
      <c r="AA12" s="39">
        <v>256741.96</v>
      </c>
      <c r="AB12" s="39">
        <v>0</v>
      </c>
      <c r="AC12" s="39">
        <v>17421.03</v>
      </c>
      <c r="AD12" s="39">
        <v>0</v>
      </c>
      <c r="AE12" s="39">
        <v>0</v>
      </c>
      <c r="AF12" s="42" t="s">
        <v>108</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89999.99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45615204.07</v>
      </c>
      <c r="M39" s="16">
        <v>45615204.07</v>
      </c>
      <c r="N39" s="26"/>
      <c r="O39" s="26"/>
      <c r="P39" s="26"/>
      <c r="Q39" s="26"/>
      <c r="R39" s="26"/>
      <c r="S39" s="26"/>
      <c r="T39" s="26"/>
      <c r="U39" s="26"/>
      <c r="V39" s="16">
        <v>45615204.07</v>
      </c>
      <c r="W39" s="16">
        <v>45615204.07</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823857.11</v>
      </c>
      <c r="M46" s="23">
        <v>6660.9</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11146777.050000001</v>
      </c>
      <c r="M47" s="16">
        <v>109590.52</v>
      </c>
      <c r="N47" s="26"/>
      <c r="O47" s="26"/>
      <c r="P47" s="26"/>
      <c r="Q47" s="26"/>
      <c r="R47" s="26"/>
      <c r="S47" s="26"/>
      <c r="T47" s="26"/>
      <c r="U47" s="26"/>
      <c r="V47" s="16">
        <v>32968399.289999999</v>
      </c>
      <c r="W47" s="16">
        <v>42562896.979999997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3023139.62</v>
      </c>
      <c r="M49" s="23">
        <v>1631119.0700000003</v>
      </c>
      <c r="N49" s="29"/>
      <c r="O49" s="29"/>
      <c r="P49" s="29"/>
      <c r="Q49" s="29"/>
      <c r="R49" s="29"/>
      <c r="S49" s="29"/>
      <c r="T49" s="29"/>
      <c r="U49" s="29"/>
      <c r="V49" s="23">
        <v>10342976.859999999</v>
      </c>
      <c r="W49" s="23">
        <v>13109619.640000001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130623.79</v>
      </c>
      <c r="W51" s="16">
        <v>250539.25</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13141982.979</v>
      </c>
      <c r="M52" s="16">
        <v>3036903.6400000006</v>
      </c>
      <c r="N52" s="26"/>
      <c r="O52" s="26"/>
      <c r="P52" s="26"/>
      <c r="Q52" s="26"/>
      <c r="R52" s="26"/>
      <c r="S52" s="26"/>
      <c r="T52" s="26"/>
      <c r="U52" s="26"/>
      <c r="V52" s="16">
        <v>7434508.3499999996</v>
      </c>
      <c r="W52" s="16">
        <v>10705825.109999999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106431.75999999998</v>
      </c>
      <c r="M53" s="16">
        <v>8566.7400000000198</v>
      </c>
      <c r="N53" s="26"/>
      <c r="O53" s="26"/>
      <c r="P53" s="26"/>
      <c r="Q53" s="26"/>
      <c r="R53" s="26"/>
      <c r="S53" s="26"/>
      <c r="T53" s="26"/>
      <c r="U53" s="26"/>
      <c r="V53" s="16">
        <v>11654.57</v>
      </c>
      <c r="W53" s="16">
        <v>47066.48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225536</v>
      </c>
      <c r="M54" s="16">
        <v>0</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981818</v>
      </c>
      <c r="M55" s="16">
        <v>439123</v>
      </c>
      <c r="N55" s="26"/>
      <c r="O55" s="26"/>
      <c r="P55" s="26"/>
      <c r="Q55" s="26"/>
      <c r="R55" s="26"/>
      <c r="S55" s="26"/>
      <c r="T55" s="26"/>
      <c r="U55" s="26"/>
      <c r="V55" s="16">
        <v>838401.72</v>
      </c>
      <c r="W55" s="16">
        <v>2621360.7200000002</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16267956.359999998</v>
      </c>
      <c r="M56" s="16">
        <v>9718505.5399999991</v>
      </c>
      <c r="N56" s="26"/>
      <c r="O56" s="26"/>
      <c r="P56" s="26"/>
      <c r="Q56" s="26"/>
      <c r="R56" s="26"/>
      <c r="S56" s="26"/>
      <c r="T56" s="26"/>
      <c r="U56" s="26"/>
      <c r="V56" s="16">
        <v>8441109.4600000009</v>
      </c>
      <c r="W56" s="16">
        <v>22707824.48</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3076670.42</v>
      </c>
      <c r="M57" s="16">
        <v>1564046.88</v>
      </c>
      <c r="N57" s="26"/>
      <c r="O57" s="26"/>
      <c r="P57" s="26"/>
      <c r="Q57" s="26"/>
      <c r="R57" s="26"/>
      <c r="S57" s="26"/>
      <c r="T57" s="26"/>
      <c r="U57" s="26"/>
      <c r="V57" s="16">
        <v>2235194.1</v>
      </c>
      <c r="W57" s="16">
        <v>4300875.75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714000.62000000011</v>
      </c>
      <c r="M58" s="16">
        <v>370119.93999999994</v>
      </c>
      <c r="N58" s="26"/>
      <c r="O58" s="26"/>
      <c r="P58" s="26"/>
      <c r="Q58" s="26"/>
      <c r="R58" s="26"/>
      <c r="S58" s="26"/>
      <c r="T58" s="26"/>
      <c r="U58" s="26"/>
      <c r="V58" s="16">
        <v>400677.31</v>
      </c>
      <c r="W58" s="16">
        <v>861126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76982.899999999994</v>
      </c>
      <c r="M60" s="16">
        <v>50165.430000000008</v>
      </c>
      <c r="N60" s="26"/>
      <c r="O60" s="26"/>
      <c r="P60" s="26"/>
      <c r="Q60" s="26"/>
      <c r="R60" s="26"/>
      <c r="S60" s="26"/>
      <c r="T60" s="26"/>
      <c r="U60" s="26"/>
      <c r="V60" s="16">
        <v>50097.919999999998</v>
      </c>
      <c r="W60" s="16">
        <v>101355.51</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194916.24</v>
      </c>
      <c r="M61" s="16">
        <v>137768.52000000002</v>
      </c>
      <c r="N61" s="26"/>
      <c r="O61" s="26"/>
      <c r="P61" s="26"/>
      <c r="Q61" s="26"/>
      <c r="R61" s="26"/>
      <c r="S61" s="26"/>
      <c r="T61" s="26"/>
      <c r="U61" s="26"/>
      <c r="V61" s="16">
        <v>152102.48000000001</v>
      </c>
      <c r="W61" s="16">
        <v>282335.93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2648064</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597100.42999999993</v>
      </c>
      <c r="M64" s="16">
        <v>332649.13000000012</v>
      </c>
      <c r="N64" s="26"/>
      <c r="O64" s="26"/>
      <c r="P64" s="26"/>
      <c r="Q64" s="26"/>
      <c r="R64" s="26"/>
      <c r="S64" s="26"/>
      <c r="T64" s="26"/>
      <c r="U64" s="26"/>
      <c r="V64" s="16">
        <v>370374.56</v>
      </c>
      <c r="W64" s="16">
        <v>555037.74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104152.23</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288561.36</v>
      </c>
      <c r="M68" s="16">
        <v>99974.97000000003</v>
      </c>
      <c r="N68" s="26"/>
      <c r="O68" s="26"/>
      <c r="P68" s="26"/>
      <c r="Q68" s="26"/>
      <c r="R68" s="26"/>
      <c r="S68" s="26"/>
      <c r="T68" s="26"/>
      <c r="U68" s="26"/>
      <c r="V68" s="16">
        <v>119318.44</v>
      </c>
      <c r="W68" s="16">
        <v>50190.41</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-107948</v>
      </c>
      <c r="M69" s="16">
        <v>0</v>
      </c>
      <c r="N69" s="26"/>
      <c r="O69" s="26"/>
      <c r="P69" s="26"/>
      <c r="Q69" s="26"/>
      <c r="R69" s="26"/>
      <c r="S69" s="26"/>
      <c r="T69" s="26"/>
      <c r="U69" s="26"/>
      <c r="V69" s="16">
        <v>0</v>
      </c>
      <c r="W69" s="16">
        <v>189268.81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216.31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246641.13</v>
      </c>
      <c r="M71" s="16">
        <v>115851.02999999997</v>
      </c>
      <c r="N71" s="26"/>
      <c r="O71" s="26"/>
      <c r="P71" s="26"/>
      <c r="Q71" s="26"/>
      <c r="R71" s="26"/>
      <c r="S71" s="26"/>
      <c r="T71" s="26"/>
      <c r="U71" s="26"/>
      <c r="V71" s="16">
        <v>45652.27</v>
      </c>
      <c r="W71" s="16">
        <v>147509.44</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2792435.9999999995</v>
      </c>
      <c r="M73" s="16">
        <v>1808920.2200000007</v>
      </c>
      <c r="N73" s="26"/>
      <c r="O73" s="26"/>
      <c r="P73" s="26"/>
      <c r="Q73" s="26"/>
      <c r="R73" s="26"/>
      <c r="S73" s="26"/>
      <c r="T73" s="26"/>
      <c r="U73" s="26"/>
      <c r="V73" s="16">
        <v>0</v>
      </c>
      <c r="W73" s="16">
        <v>6316750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1012207.41</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18324780</v>
      </c>
      <c r="M77" s="23">
        <v>3054130</v>
      </c>
      <c r="N77" s="22"/>
      <c r="O77" s="22"/>
      <c r="P77" s="22"/>
      <c r="Q77" s="22"/>
      <c r="R77" s="22"/>
      <c r="S77" s="22"/>
      <c r="T77" s="22"/>
      <c r="U77" s="22"/>
      <c r="V77" s="23">
        <v>10661967</v>
      </c>
      <c r="W77" s="23">
        <v>31323934</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22780800</v>
      </c>
      <c r="M78" s="16">
        <v>11389022</v>
      </c>
      <c r="N78" s="26"/>
      <c r="O78" s="26"/>
      <c r="P78" s="26"/>
      <c r="Q78" s="26"/>
      <c r="R78" s="26"/>
      <c r="S78" s="26"/>
      <c r="T78" s="26"/>
      <c r="U78" s="26"/>
      <c r="V78" s="16">
        <v>12271482</v>
      </c>
      <c r="W78" s="16">
        <v>24782304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21164.46</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2022-09-23T19:05:01Z</dcterms:modified>
</cp:coreProperties>
</file>