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AkdJCFSoymJe6fnyaJg+wwAd35PkwH+Nj7KVpmzdJkdmWb8AsuatTCwqo4CF18te1zTJEtz3DAnRkjAi6f7+YA==" workbookSaltValue="ynVcnB+MWKyCO64Cg/1QL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<sst xmlns="http://schemas.openxmlformats.org/spreadsheetml/2006/main" count="189" uniqueCount="111">
  <si>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</si>
  <si>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</si>
  <si>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</si>
  <si>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</si>
  <si>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</si>
  <si>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</si>
  <si>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</si>
  <si>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</si>
  <si>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</si>
  <si>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</si>
  <si>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</si>
  <si>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</si>
  <si>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</si>
  <si>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</si>
  <si>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</si>
  <si>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</si>
  <si>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</si>
  <si>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</si>
  <si>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</si>
  <si>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</si>
  <si>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</si>
  <si>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</si>
  <si>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</si>
  <si>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</si>
  <si>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</si>
  <si>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</si>
  <si>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</si>
  <si>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</si>
  <si>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</si>
  <si>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</si>
  <si>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</si>
  <si>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</si>
  <si>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</si>
  <si>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</si>
  <si>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</si>
  <si>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</si>
  <si>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</si>
  <si>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</si>
  <si>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</si>
  <si>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</si>
  <si>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</si>
  <si>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</si>
  <si>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</si>
  <si>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</si>
  <si>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</si>
  <si>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</si>
  <si>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</si>
  <si>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</si>
  <si>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</si>
  <si>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</si>
  <si>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</si>
  <si>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</si>
  <si>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</si>
  <si>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</si>
  <si>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</si>
  <si>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</si>
  <si>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</si>
  <si>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</si>
  <si>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</si>
  <si>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</si>
  <si>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</si>
  <si>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</si>
  <si>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</si>
  <si>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</si>
  <si>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</si>
  <si>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</si>
  <si>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</si>
  <si>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</si>
  <si>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</si>
  <si>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</si>
  <si>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</si>
  <si>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</si>
  <si>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</si>
  <si>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</si>
  <si>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</si>
  <si>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</si>
  <si>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</si>
  <si>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</si>
  <si>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</si>
  <si>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</si>
  <si>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</si>
  <si>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</si>
  <si>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</si>
  <si>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</si>
  <si>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</si>
  <si>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</si>
  <si>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</si>
  <si>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</si>
  <si>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</si>
  <si>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</si>
  <si>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</si>
  <si>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</si>
  <si>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</si>
  <si>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</si>
  <si>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</si>
  <si>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</si>
  <si>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</si>
  <si>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</si>
  <si>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</si>
  <si>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</si>
  <si>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</si>
  <si>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Nayarit</t>
  </si>
  <si>
    <t>San Pedro Lagunillas</t>
  </si>
  <si>
    <t>236/2006</t>
  </si>
  <si>
    <t>Municipio de San Blas</t>
  </si>
  <si>
    <t xml:space="preserve">EL MUNICIPIO DE SAN PEDRO LAGUNILLAS NO CUENTA  CON DEUDA A LARGO PLAZO </t>
  </si>
  <si>
    <t>111/2004</t>
  </si>
  <si>
    <t>(LOS DATOS REGISTRADOS EN ESTA SECCION  CORRESPONDEN A OTRO MUNICIPIO (SAN BLAS) COMO SE ESPECIFICA EN EL MISMO</t>
  </si>
  <si>
    <t>320/1997</t>
  </si>
  <si>
    <t>137/2010</t>
  </si>
  <si>
    <t>EL MUNICIPIO DE SAN PEDRO LAGUNILLAS NO CUENTA  CON DEUDA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</si>
</sst>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8001947.2599999998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/>
      <c r="I13" s="40" t="s">
        <v>104</v>
      </c>
      <c r="J13" s="41">
        <v>6900000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/>
      <c r="I14" s="15" t="s">
        <v>104</v>
      </c>
      <c r="J14" s="16">
        <v>2499431.56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105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109</v>
      </c>
      <c r="G15" s="15"/>
      <c r="H15" s="15"/>
      <c r="I15" s="15" t="s">
        <v>104</v>
      </c>
      <c r="J15" s="16">
        <v>9000000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107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110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8925</v>
      </c>
      <c r="M37" s="23">
        <v>46668</v>
      </c>
      <c r="N37" s="22"/>
      <c r="O37" s="22"/>
      <c r="P37" s="22"/>
      <c r="Q37" s="22"/>
      <c r="R37" s="22"/>
      <c r="S37" s="22"/>
      <c r="T37" s="22"/>
      <c r="U37" s="22"/>
      <c r="V37" s="23">
        <v>8925</v>
      </c>
      <c r="W37" s="23">
        <v>8925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950081</v>
      </c>
      <c r="M38" s="16">
        <v>950081</v>
      </c>
      <c r="N38" s="26"/>
      <c r="O38" s="26"/>
      <c r="P38" s="26"/>
      <c r="Q38" s="26"/>
      <c r="R38" s="26"/>
      <c r="S38" s="26"/>
      <c r="T38" s="26"/>
      <c r="U38" s="26"/>
      <c r="V38" s="16">
        <v>950081</v>
      </c>
      <c r="W38" s="16">
        <v>950081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710</v>
      </c>
      <c r="M40" s="16">
        <v>710</v>
      </c>
      <c r="N40" s="26"/>
      <c r="O40" s="26"/>
      <c r="P40" s="26"/>
      <c r="Q40" s="26"/>
      <c r="R40" s="26"/>
      <c r="S40" s="26"/>
      <c r="T40" s="26"/>
      <c r="U40" s="26"/>
      <c r="V40" s="16">
        <v>710</v>
      </c>
      <c r="W40" s="16">
        <v>710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162216</v>
      </c>
      <c r="M44" s="16">
        <v>162216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18205</v>
      </c>
      <c r="M46" s="23">
        <v>4455</v>
      </c>
      <c r="N46" s="29"/>
      <c r="O46" s="29"/>
      <c r="P46" s="29"/>
      <c r="Q46" s="29"/>
      <c r="R46" s="29"/>
      <c r="S46" s="29"/>
      <c r="T46" s="29"/>
      <c r="U46" s="29"/>
      <c r="V46" s="23">
        <v>29118</v>
      </c>
      <c r="W46" s="23">
        <v>86480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2725102</v>
      </c>
      <c r="M47" s="16">
        <v>1987268</v>
      </c>
      <c r="N47" s="26"/>
      <c r="O47" s="26"/>
      <c r="P47" s="26"/>
      <c r="Q47" s="26"/>
      <c r="R47" s="26"/>
      <c r="S47" s="26"/>
      <c r="T47" s="26"/>
      <c r="U47" s="26"/>
      <c r="V47" s="16">
        <v>9117486</v>
      </c>
      <c r="W47" s="16">
        <v>12987109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73573</v>
      </c>
      <c r="M49" s="23">
        <v>73573</v>
      </c>
      <c r="N49" s="29"/>
      <c r="O49" s="29"/>
      <c r="P49" s="29"/>
      <c r="Q49" s="29"/>
      <c r="R49" s="29"/>
      <c r="S49" s="29"/>
      <c r="T49" s="29"/>
      <c r="U49" s="29"/>
      <c r="V49" s="23">
        <v>689382</v>
      </c>
      <c r="W49" s="23">
        <v>128481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18566</v>
      </c>
      <c r="M52" s="16">
        <v>18566</v>
      </c>
      <c r="N52" s="26"/>
      <c r="O52" s="26"/>
      <c r="P52" s="26"/>
      <c r="Q52" s="26"/>
      <c r="R52" s="26"/>
      <c r="S52" s="26"/>
      <c r="T52" s="26"/>
      <c r="U52" s="26"/>
      <c r="V52" s="16">
        <v>240442</v>
      </c>
      <c r="W52" s="16">
        <v>190916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12856</v>
      </c>
      <c r="M53" s="16">
        <v>12856</v>
      </c>
      <c r="N53" s="26"/>
      <c r="O53" s="26"/>
      <c r="P53" s="26"/>
      <c r="Q53" s="26"/>
      <c r="R53" s="26"/>
      <c r="S53" s="26"/>
      <c r="T53" s="26"/>
      <c r="U53" s="26"/>
      <c r="V53" s="16">
        <v>66397</v>
      </c>
      <c r="W53" s="16">
        <v>24889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644629</v>
      </c>
      <c r="M54" s="16">
        <v>74938</v>
      </c>
      <c r="N54" s="26"/>
      <c r="O54" s="26"/>
      <c r="P54" s="26"/>
      <c r="Q54" s="26"/>
      <c r="R54" s="26"/>
      <c r="S54" s="26"/>
      <c r="T54" s="26"/>
      <c r="U54" s="26"/>
      <c r="V54" s="16">
        <v>72398</v>
      </c>
      <c r="W54" s="16">
        <v>94504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25074689</v>
      </c>
      <c r="M56" s="16">
        <v>6951021</v>
      </c>
      <c r="N56" s="26"/>
      <c r="O56" s="26"/>
      <c r="P56" s="26"/>
      <c r="Q56" s="26"/>
      <c r="R56" s="26"/>
      <c r="S56" s="26"/>
      <c r="T56" s="26"/>
      <c r="U56" s="26"/>
      <c r="V56" s="16">
        <v>9800071</v>
      </c>
      <c r="W56" s="16">
        <v>9792076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7139688</v>
      </c>
      <c r="M57" s="16">
        <v>2326360</v>
      </c>
      <c r="N57" s="26"/>
      <c r="O57" s="26"/>
      <c r="P57" s="26"/>
      <c r="Q57" s="26"/>
      <c r="R57" s="26"/>
      <c r="S57" s="26"/>
      <c r="T57" s="26"/>
      <c r="U57" s="26"/>
      <c r="V57" s="16">
        <v>2485185</v>
      </c>
      <c r="W57" s="16">
        <v>2414711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260079</v>
      </c>
      <c r="M58" s="16">
        <v>78262</v>
      </c>
      <c r="N58" s="26"/>
      <c r="O58" s="26"/>
      <c r="P58" s="26"/>
      <c r="Q58" s="26"/>
      <c r="R58" s="26"/>
      <c r="S58" s="26"/>
      <c r="T58" s="26"/>
      <c r="U58" s="26"/>
      <c r="V58" s="16">
        <v>78349</v>
      </c>
      <c r="W58" s="16">
        <v>78603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243105</v>
      </c>
      <c r="W59" s="16">
        <v>77721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1276013</v>
      </c>
      <c r="M61" s="16">
        <v>466451</v>
      </c>
      <c r="N61" s="26"/>
      <c r="O61" s="26"/>
      <c r="P61" s="26"/>
      <c r="Q61" s="26"/>
      <c r="R61" s="26"/>
      <c r="S61" s="26"/>
      <c r="T61" s="26"/>
      <c r="U61" s="26"/>
      <c r="V61" s="16">
        <v>487190</v>
      </c>
      <c r="W61" s="16">
        <v>468762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241187</v>
      </c>
      <c r="M64" s="16">
        <v>73374</v>
      </c>
      <c r="N64" s="26"/>
      <c r="O64" s="26"/>
      <c r="P64" s="26"/>
      <c r="Q64" s="26"/>
      <c r="R64" s="26"/>
      <c r="S64" s="26"/>
      <c r="T64" s="26"/>
      <c r="U64" s="26"/>
      <c r="V64" s="16">
        <v>84842</v>
      </c>
      <c r="W64" s="16">
        <v>406390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2854254</v>
      </c>
      <c r="M65" s="16">
        <v>874130</v>
      </c>
      <c r="N65" s="26"/>
      <c r="O65" s="26"/>
      <c r="P65" s="26"/>
      <c r="Q65" s="26"/>
      <c r="R65" s="26"/>
      <c r="S65" s="26"/>
      <c r="T65" s="26"/>
      <c r="U65" s="26"/>
      <c r="V65" s="16">
        <v>289959</v>
      </c>
      <c r="W65" s="16">
        <v>770255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108789</v>
      </c>
      <c r="M66" s="16">
        <v>137111</v>
      </c>
      <c r="N66" s="26"/>
      <c r="O66" s="26"/>
      <c r="P66" s="26"/>
      <c r="Q66" s="26"/>
      <c r="R66" s="26"/>
      <c r="S66" s="26"/>
      <c r="T66" s="26"/>
      <c r="U66" s="26"/>
      <c r="V66" s="16">
        <v>83954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811348</v>
      </c>
      <c r="M74" s="16">
        <v>248895</v>
      </c>
      <c r="N74" s="26"/>
      <c r="O74" s="26"/>
      <c r="P74" s="26"/>
      <c r="Q74" s="26"/>
      <c r="R74" s="26"/>
      <c r="S74" s="26"/>
      <c r="T74" s="26"/>
      <c r="U74" s="26"/>
      <c r="V74" s="16">
        <v>451337</v>
      </c>
      <c r="W74" s="16">
        <v>82749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6056514</v>
      </c>
      <c r="M77" s="23">
        <v>672946</v>
      </c>
      <c r="N77" s="22"/>
      <c r="O77" s="22"/>
      <c r="P77" s="22"/>
      <c r="Q77" s="22"/>
      <c r="R77" s="22"/>
      <c r="S77" s="22"/>
      <c r="T77" s="22"/>
      <c r="U77" s="22"/>
      <c r="V77" s="23">
        <v>2979993</v>
      </c>
      <c r="W77" s="23">
        <v>2979994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4139436</v>
      </c>
      <c r="M78" s="16">
        <v>1379811</v>
      </c>
      <c r="N78" s="26"/>
      <c r="O78" s="26"/>
      <c r="P78" s="26"/>
      <c r="Q78" s="26"/>
      <c r="R78" s="26"/>
      <c r="S78" s="26"/>
      <c r="T78" s="26"/>
      <c r="U78" s="26"/>
      <c r="V78" s="16">
        <v>1435979</v>
      </c>
      <c r="W78" s="16">
        <v>1435979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200000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2022-09-22T21:03:48Z</dcterms:modified>
</cp:coreProperties>
</file>