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ApWw1YxK7jE4lSHQMuF9Qh2e3fYXwbBRiGrCwXNnch36OqTZOfhTSq7vXOs2ad8pkvebXCm2Z9TIzzRDD54GQ==" workbookSaltValue="UvQUsWA0jJ6ykz3gqDAv3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<sst xmlns="http://schemas.openxmlformats.org/spreadsheetml/2006/main" count="174" uniqueCount="105">
  <si>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</si>
  <si>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</si>
  <si>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</si>
  <si>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</si>
  <si>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</si>
  <si>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</si>
  <si>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</si>
  <si>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</si>
  <si>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</si>
  <si>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</si>
  <si>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</si>
  <si>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</si>
  <si>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</si>
  <si>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</si>
  <si>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</si>
  <si>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</si>
  <si>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</si>
  <si>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</si>
  <si>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</si>
  <si>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</si>
  <si>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</si>
  <si>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</si>
  <si>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</si>
  <si>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</si>
  <si>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</si>
  <si>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</si>
  <si>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</si>
  <si>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</si>
  <si>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</si>
  <si>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</si>
  <si>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</si>
  <si>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</si>
  <si>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</si>
  <si>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</si>
  <si>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</si>
  <si>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</si>
  <si>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</si>
  <si>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</si>
  <si>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</si>
  <si>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</si>
  <si>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</si>
  <si>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</si>
  <si>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</si>
  <si>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</si>
  <si>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</si>
  <si>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</si>
  <si>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</si>
  <si>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</si>
  <si>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</si>
  <si>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</si>
  <si>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</si>
  <si>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</si>
  <si>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</si>
  <si>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</si>
  <si>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</si>
  <si>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</si>
  <si>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</si>
  <si>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</si>
  <si>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</si>
  <si>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</si>
  <si>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</si>
  <si>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</si>
  <si>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</si>
  <si>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</si>
  <si>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</si>
  <si>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</si>
  <si>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</si>
  <si>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</si>
  <si>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</si>
  <si>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</si>
  <si>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</si>
  <si>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</si>
  <si>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</si>
  <si>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</si>
  <si>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</si>
  <si>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</si>
  <si>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</si>
  <si>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</si>
  <si>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</si>
  <si>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</si>
  <si>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</si>
  <si>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</si>
  <si>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</si>
  <si>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</si>
  <si>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</si>
  <si>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</si>
  <si>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</si>
  <si>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</si>
  <si>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</si>
  <si>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</si>
  <si>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</si>
  <si>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</si>
  <si>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</si>
  <si>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</si>
  <si>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</si>
  <si>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</si>
  <si>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</si>
  <si>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</si>
  <si>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</si>
  <si>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</si>
  <si>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</si>
  <si>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Tuxcacuesco</t>
  </si>
  <si>
    <t>https://www.tuxcacuesco.gob.mx/#/transparencia/articulo-ocho</t>
  </si>
  <si>
    <t>https://www.tuxcacuesco.gob.mx/#/transparencia/armonizacion-contable</t>
  </si>
  <si>
    <t>Municipio de Tuxcacuesco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</si>
</sst>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 t="s">
        <v>49</v>
      </c>
      <c r="I12" s="38" t="s">
        <v>104</v>
      </c>
      <c r="J12" s="39">
        <v>5000000</v>
      </c>
      <c r="K12" s="38" t="s">
        <v>95</v>
      </c>
      <c r="L12" s="39">
        <v>1367521.24</v>
      </c>
      <c r="M12" s="39">
        <v>1239216.08</v>
      </c>
      <c r="N12" s="39">
        <v>128205.12</v>
      </c>
      <c r="O12" s="39">
        <v>128205.12</v>
      </c>
      <c r="P12" s="39">
        <v>28275.83</v>
      </c>
      <c r="Q12" s="39">
        <v>26543.55</v>
      </c>
      <c r="R12" s="39"/>
      <c r="S12" s="39"/>
      <c r="T12" s="39"/>
      <c r="U12" s="39"/>
      <c r="V12" s="39">
        <v>1111110.96</v>
      </c>
      <c r="W12" s="39">
        <v>982905.84</v>
      </c>
      <c r="X12" s="39">
        <v>128205.12</v>
      </c>
      <c r="Y12" s="39">
        <v>128205.12</v>
      </c>
      <c r="Z12" s="39">
        <v>25790.35</v>
      </c>
      <c r="AA12" s="39">
        <v>26978.14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49</v>
      </c>
      <c r="H13" s="40" t="s">
        <v>49</v>
      </c>
      <c r="I13" s="40" t="s">
        <v>104</v>
      </c>
      <c r="J13" s="41">
        <v>3170290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>
        <v>1699349.28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1115117.83</v>
      </c>
      <c r="M49" s="23">
        <v>1259452.97</v>
      </c>
      <c r="N49" s="29"/>
      <c r="O49" s="29"/>
      <c r="P49" s="29"/>
      <c r="Q49" s="29"/>
      <c r="R49" s="29"/>
      <c r="S49" s="29"/>
      <c r="T49" s="29"/>
      <c r="U49" s="29"/>
      <c r="V49" s="23">
        <v>1137058.74</v>
      </c>
      <c r="W49" s="23">
        <v>1335097.33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828188.7</v>
      </c>
      <c r="M52" s="16">
        <v>1095950.06</v>
      </c>
      <c r="N52" s="26"/>
      <c r="O52" s="26"/>
      <c r="P52" s="26"/>
      <c r="Q52" s="26"/>
      <c r="R52" s="26"/>
      <c r="S52" s="26"/>
      <c r="T52" s="26"/>
      <c r="U52" s="26"/>
      <c r="V52" s="16">
        <v>900517.83</v>
      </c>
      <c r="W52" s="16">
        <v>1056909.8999999999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10870</v>
      </c>
      <c r="M53" s="16">
        <v>11170</v>
      </c>
      <c r="N53" s="26"/>
      <c r="O53" s="26"/>
      <c r="P53" s="26"/>
      <c r="Q53" s="26"/>
      <c r="R53" s="26"/>
      <c r="S53" s="26"/>
      <c r="T53" s="26"/>
      <c r="U53" s="26"/>
      <c r="V53" s="16">
        <v>5500.14</v>
      </c>
      <c r="W53" s="16">
        <v>71205.649999999994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234412.3</v>
      </c>
      <c r="M54" s="16">
        <v>248152.3</v>
      </c>
      <c r="N54" s="26"/>
      <c r="O54" s="26"/>
      <c r="P54" s="26"/>
      <c r="Q54" s="26"/>
      <c r="R54" s="26"/>
      <c r="S54" s="26"/>
      <c r="T54" s="26"/>
      <c r="U54" s="26"/>
      <c r="V54" s="16">
        <v>1905164.5</v>
      </c>
      <c r="W54" s="16">
        <v>1946587.5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18008128.07</v>
      </c>
      <c r="M56" s="16">
        <v>23797264.530000001</v>
      </c>
      <c r="N56" s="26"/>
      <c r="O56" s="26"/>
      <c r="P56" s="26"/>
      <c r="Q56" s="26"/>
      <c r="R56" s="26"/>
      <c r="S56" s="26"/>
      <c r="T56" s="26"/>
      <c r="U56" s="26"/>
      <c r="V56" s="16">
        <v>4560217.8600000003</v>
      </c>
      <c r="W56" s="16">
        <v>9389226.1099999994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1081611.5</v>
      </c>
      <c r="W57" s="16">
        <v>2003729.18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41205.43</v>
      </c>
      <c r="M58" s="16">
        <v>35411.519999999997</v>
      </c>
      <c r="N58" s="26"/>
      <c r="O58" s="26"/>
      <c r="P58" s="26"/>
      <c r="Q58" s="26"/>
      <c r="R58" s="26"/>
      <c r="S58" s="26"/>
      <c r="T58" s="26"/>
      <c r="U58" s="26"/>
      <c r="V58" s="16">
        <v>37650.300000000003</v>
      </c>
      <c r="W58" s="16">
        <v>84874.54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307945.34999999998</v>
      </c>
      <c r="W61" s="16">
        <v>399517.72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250131.83</v>
      </c>
      <c r="M64" s="16">
        <v>217556.69</v>
      </c>
      <c r="N64" s="26"/>
      <c r="O64" s="26"/>
      <c r="P64" s="26"/>
      <c r="Q64" s="26"/>
      <c r="R64" s="26"/>
      <c r="S64" s="26"/>
      <c r="T64" s="26"/>
      <c r="U64" s="26"/>
      <c r="V64" s="16">
        <v>74759.990000000005</v>
      </c>
      <c r="W64" s="16">
        <v>192452.57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278990</v>
      </c>
      <c r="N65" s="26"/>
      <c r="O65" s="26"/>
      <c r="P65" s="26"/>
      <c r="Q65" s="26"/>
      <c r="R65" s="26"/>
      <c r="S65" s="26"/>
      <c r="T65" s="26"/>
      <c r="U65" s="26"/>
      <c r="V65" s="16">
        <v>7234.09</v>
      </c>
      <c r="W65" s="16">
        <v>15436.67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5.05</v>
      </c>
      <c r="N67" s="26"/>
      <c r="O67" s="26"/>
      <c r="P67" s="26"/>
      <c r="Q67" s="26"/>
      <c r="R67" s="26"/>
      <c r="S67" s="26"/>
      <c r="T67" s="26"/>
      <c r="U67" s="26"/>
      <c r="V67" s="16">
        <v>3.72</v>
      </c>
      <c r="W67" s="16">
        <v>5.0999999999999996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12336.66</v>
      </c>
      <c r="M68" s="16">
        <v>12336.66</v>
      </c>
      <c r="N68" s="26"/>
      <c r="O68" s="26"/>
      <c r="P68" s="26"/>
      <c r="Q68" s="26"/>
      <c r="R68" s="26"/>
      <c r="S68" s="26"/>
      <c r="T68" s="26"/>
      <c r="U68" s="26"/>
      <c r="V68" s="16">
        <v>19413.810000000001</v>
      </c>
      <c r="W68" s="16">
        <v>38827.620000000003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18504.990000000002</v>
      </c>
      <c r="M69" s="16">
        <v>18504.990000000002</v>
      </c>
      <c r="N69" s="26"/>
      <c r="O69" s="26"/>
      <c r="P69" s="26"/>
      <c r="Q69" s="26"/>
      <c r="R69" s="26"/>
      <c r="S69" s="26"/>
      <c r="T69" s="26"/>
      <c r="U69" s="26"/>
      <c r="V69" s="16">
        <v>124581.01</v>
      </c>
      <c r="W69" s="16">
        <v>228828.45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5002194.21</v>
      </c>
      <c r="M77" s="23">
        <v>5557966</v>
      </c>
      <c r="N77" s="22"/>
      <c r="O77" s="22"/>
      <c r="P77" s="22"/>
      <c r="Q77" s="22"/>
      <c r="R77" s="22"/>
      <c r="S77" s="22"/>
      <c r="T77" s="22"/>
      <c r="U77" s="22"/>
      <c r="V77" s="23">
        <v>1271882.76</v>
      </c>
      <c r="W77" s="23">
        <v>2460664.4300000002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2738558.87</v>
      </c>
      <c r="M78" s="16">
        <v>3651355.44</v>
      </c>
      <c r="N78" s="26"/>
      <c r="O78" s="26"/>
      <c r="P78" s="26"/>
      <c r="Q78" s="26"/>
      <c r="R78" s="26"/>
      <c r="S78" s="26"/>
      <c r="T78" s="26"/>
      <c r="U78" s="26"/>
      <c r="V78" s="16">
        <v>1022749.16</v>
      </c>
      <c r="W78" s="16">
        <v>2128490.4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2022-09-22T14:55:13Z</dcterms:modified>
</cp:coreProperties>
</file>