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<sst xmlns="http://schemas.openxmlformats.org/spreadsheetml/2006/main" count="252" uniqueCount="77">
  <si>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</si>
  <si>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</si>
  <si>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</si>
  <si>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</si>
  <si>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</si>
  <si>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</si>
  <si>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</si>
  <si>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</si>
  <si>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</si>
  <si>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</si>
  <si>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</si>
  <si>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</si>
  <si>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</si>
  <si>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</si>
  <si>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</si>
  <si>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</si>
  <si>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</si>
  <si>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</si>
  <si>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</si>
  <si>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</si>
  <si>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</si>
  <si>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</si>
  <si>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</si>
  <si>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</si>
  <si>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</si>
  <si>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</si>
  <si>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</si>
  <si>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</si>
  <si>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</si>
  <si>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</si>
  <si>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</si>
  <si>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</si>
  <si>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</si>
  <si>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</si>
  <si>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</si>
  <si>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</si>
  <si>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</si>
  <si>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</si>
  <si>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</si>
  <si>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</si>
  <si>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</si>
  <si>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</si>
  <si>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</si>
  <si>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</si>
  <si>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</si>
  <si>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</si>
  <si>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</si>
  <si>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</si>
  <si>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</si>
  <si>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</si>
  <si>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</si>
  <si>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</si>
  <si>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</si>
  <si>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</si>
  <si>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</si>
  <si>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</si>
  <si>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</si>
  <si>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</si>
  <si>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</si>
  <si>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</si>
  <si>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</si>
  <si>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</si>
  <si>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</si>
  <si>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</si>
  <si>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</si>
  <si>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</si>
  <si>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</si>
  <si>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</si>
  <si>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</si>
  <si>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</si>
  <si>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Fondo General de Participaciones</t>
  </si>
  <si>
    <t/>
  </si>
  <si>
    <t>Colima</t>
  </si>
  <si>
    <t xml:space="preserve">Instituto de Vivienda del Estado de Colima </t>
  </si>
  <si>
    <t>121/2008</t>
  </si>
  <si>
    <t>Instituto de Suelo, Urbanización y Vivienda del Estado de Colima</t>
  </si>
  <si>
    <t>https://www.col.gob.mx/insuvi/contenido/MzkwMDU=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</si>
</sst>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72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74</v>
      </c>
      <c r="G13" s="46" t="s">
        <v>70</v>
      </c>
      <c r="H13" s="46" t="s">
        <v>73</v>
      </c>
      <c r="I13" s="47">
        <v>150466713.12</v>
      </c>
      <c r="J13" s="48">
        <v>98984110.099999994</v>
      </c>
      <c r="K13" s="48">
        <v>5198755.59</v>
      </c>
      <c r="L13" s="48">
        <v>8551031.040000001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3" t="s">
        <v>71</v>
      </c>
      <c r="J14" s="27" t="s">
        <v>71</v>
      </c>
      <c r="K14" s="27" t="s">
        <v>71</v>
      </c>
      <c r="L14" s="27" t="s">
        <v>71</v>
      </c>
      <c r="M14" s="27" t="s">
        <v>71</v>
      </c>
      <c r="N14" s="27" t="s">
        <v>71</v>
      </c>
      <c r="O14" s="30" t="s">
        <v>71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14192822.01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2942750.51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23233306.43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6763200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1415148.18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8520659.6500000004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2023-08-21T17:18:44Z</dcterms:modified>
</cp:coreProperties>
</file>